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502"/>
  <workbookPr/>
  <mc:AlternateContent xmlns:mc="http://schemas.openxmlformats.org/markup-compatibility/2006">
    <mc:Choice Requires="x15">
      <x15ac:absPath xmlns:x15ac="http://schemas.microsoft.com/office/spreadsheetml/2010/11/ac" url="/Users/sajini/Desktop/"/>
    </mc:Choice>
  </mc:AlternateContent>
  <bookViews>
    <workbookView xWindow="0" yWindow="500" windowWidth="28520" windowHeight="15660" activeTab="3"/>
  </bookViews>
  <sheets>
    <sheet name="Reiser's eqn for different I" sheetId="31" r:id="rId1"/>
    <sheet name="Measured data" sheetId="17" r:id="rId2"/>
    <sheet name="10A" sheetId="18" r:id="rId3"/>
    <sheet name="25A" sheetId="19" r:id="rId4"/>
    <sheet name="45A" sheetId="20" r:id="rId5"/>
    <sheet name="50A" sheetId="10" r:id="rId6"/>
    <sheet name="70A" sheetId="21" r:id="rId7"/>
    <sheet name="90A" sheetId="22" r:id="rId8"/>
    <sheet name="100A" sheetId="4" r:id="rId9"/>
    <sheet name="120A" sheetId="23" r:id="rId10"/>
    <sheet name="140A" sheetId="24" r:id="rId11"/>
    <sheet name="150A" sheetId="6" r:id="rId12"/>
    <sheet name="170A" sheetId="25" r:id="rId13"/>
    <sheet name="185A" sheetId="26" r:id="rId14"/>
    <sheet name="200A" sheetId="12" r:id="rId15"/>
    <sheet name="205A" sheetId="27" r:id="rId16"/>
    <sheet name="230A" sheetId="28" r:id="rId17"/>
    <sheet name="250A" sheetId="7" r:id="rId18"/>
    <sheet name="285A" sheetId="29" r:id="rId19"/>
    <sheet name="300A" sheetId="2" r:id="rId20"/>
    <sheet name="350A" sheetId="8" r:id="rId21"/>
    <sheet name="375A" sheetId="30" r:id="rId22"/>
    <sheet name="400A" sheetId="1" r:id="rId23"/>
  </sheets>
  <externalReferences>
    <externalReference r:id="rId24"/>
  </externalReferences>
  <calcPr calcId="1445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<sst xmlns="http://schemas.openxmlformats.org/spreadsheetml/2006/main" count="90" uniqueCount="30">
  <si>
    <t>z</t>
  </si>
  <si>
    <t>r</t>
  </si>
  <si>
    <t>r'</t>
  </si>
  <si>
    <t>10A</t>
  </si>
  <si>
    <t>25A</t>
  </si>
  <si>
    <t>45A</t>
  </si>
  <si>
    <t>50A</t>
  </si>
  <si>
    <t>70A</t>
  </si>
  <si>
    <t>90A</t>
  </si>
  <si>
    <t>100A</t>
  </si>
  <si>
    <t>120A</t>
  </si>
  <si>
    <t>140A</t>
  </si>
  <si>
    <t>150A</t>
  </si>
  <si>
    <t>170A</t>
  </si>
  <si>
    <t>185A</t>
  </si>
  <si>
    <t>200A</t>
  </si>
  <si>
    <t>205A</t>
  </si>
  <si>
    <t>230A</t>
  </si>
  <si>
    <t>250A</t>
  </si>
  <si>
    <t>285A</t>
  </si>
  <si>
    <t>300A</t>
  </si>
  <si>
    <t>350A</t>
  </si>
  <si>
    <t>375A</t>
  </si>
  <si>
    <t>400A</t>
  </si>
  <si>
    <t>x_rms (mm)</t>
  </si>
  <si>
    <t>z (m)</t>
  </si>
  <si>
    <t>Slit1-V2</t>
  </si>
  <si>
    <t>Slit1-V3</t>
  </si>
  <si>
    <t>Slit2-V3</t>
  </si>
  <si>
    <t>I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</si>
</sst>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11" fontId="0" fillId="0" borderId="0" xfId="0" applyNumberFormat="1"/>
    <xf numFmtId="0" fontId="0" fillId="2" borderId="1" xfId="0" applyFill="1" applyBorder="1"/>
    <xf numFmtId="0" fontId="0" fillId="0" borderId="1" xfId="0" applyBorder="1"/>
    <xf numFmtId="11" fontId="0" fillId="0" borderId="1" xfId="0" applyNumberFormat="1" applyBorder="1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/>
    <xf numFmtId="0" fontId="0" fillId="0" borderId="1" xfId="0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externalLink" Target="externalLinks/externalLink1.xml"/><Relationship Id="rId25" Type="http://schemas.openxmlformats.org/officeDocument/2006/relationships/theme" Target="theme/theme1.xml"/><Relationship Id="rId26" Type="http://schemas.openxmlformats.org/officeDocument/2006/relationships/styles" Target="styles.xml"/><Relationship Id="rId2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10.xml.rels><?xml version="1.0" encoding="UTF-8" standalone="yes"?>
<Relationships xmlns="http://schemas.openxmlformats.org/package/2006/relationships"><Relationship Id="rId1" Type="http://schemas.microsoft.com/office/2011/relationships/chartStyle" Target="style9.xml"/><Relationship Id="rId2" Type="http://schemas.microsoft.com/office/2011/relationships/chartColorStyle" Target="colors9.xml"/></Relationships>
</file>

<file path=xl/charts/_rels/chart12.xml.rels><?xml version="1.0" encoding="UTF-8" standalone="yes"?>
<Relationships xmlns="http://schemas.openxmlformats.org/package/2006/relationships"><Relationship Id="rId1" Type="http://schemas.microsoft.com/office/2011/relationships/chartStyle" Target="style10.xml"/><Relationship Id="rId2" Type="http://schemas.microsoft.com/office/2011/relationships/chartColorStyle" Target="colors10.xml"/></Relationships>
</file>

<file path=xl/charts/_rels/chart13.xml.rels><?xml version="1.0" encoding="UTF-8" standalone="yes"?>
<Relationships xmlns="http://schemas.openxmlformats.org/package/2006/relationships"><Relationship Id="rId1" Type="http://schemas.microsoft.com/office/2011/relationships/chartStyle" Target="style11.xml"/><Relationship Id="rId2" Type="http://schemas.microsoft.com/office/2011/relationships/chartColorStyle" Target="colors11.xml"/></Relationships>
</file>

<file path=xl/charts/_rels/chart14.xml.rels><?xml version="1.0" encoding="UTF-8" standalone="yes"?>
<Relationships xmlns="http://schemas.openxmlformats.org/package/2006/relationships"><Relationship Id="rId1" Type="http://schemas.microsoft.com/office/2011/relationships/chartStyle" Target="style12.xml"/><Relationship Id="rId2" Type="http://schemas.microsoft.com/office/2011/relationships/chartColorStyle" Target="colors12.xml"/></Relationships>
</file>

<file path=xl/charts/_rels/chart15.xml.rels><?xml version="1.0" encoding="UTF-8" standalone="yes"?>
<Relationships xmlns="http://schemas.openxmlformats.org/package/2006/relationships"><Relationship Id="rId1" Type="http://schemas.microsoft.com/office/2011/relationships/chartStyle" Target="style13.xml"/><Relationship Id="rId2" Type="http://schemas.microsoft.com/office/2011/relationships/chartColorStyle" Target="colors13.xml"/></Relationships>
</file>

<file path=xl/charts/_rels/chart16.xml.rels><?xml version="1.0" encoding="UTF-8" standalone="yes"?>
<Relationships xmlns="http://schemas.openxmlformats.org/package/2006/relationships"><Relationship Id="rId1" Type="http://schemas.microsoft.com/office/2011/relationships/chartStyle" Target="style14.xml"/><Relationship Id="rId2" Type="http://schemas.microsoft.com/office/2011/relationships/chartColorStyle" Target="colors14.xml"/></Relationships>
</file>

<file path=xl/charts/_rels/chart18.xml.rels><?xml version="1.0" encoding="UTF-8" standalone="yes"?>
<Relationships xmlns="http://schemas.openxmlformats.org/package/2006/relationships"><Relationship Id="rId1" Type="http://schemas.microsoft.com/office/2011/relationships/chartStyle" Target="style15.xml"/><Relationship Id="rId2" Type="http://schemas.microsoft.com/office/2011/relationships/chartColorStyle" Target="colors15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21.xml.rels><?xml version="1.0" encoding="UTF-8" standalone="yes"?>
<Relationships xmlns="http://schemas.openxmlformats.org/package/2006/relationships"><Relationship Id="rId1" Type="http://schemas.microsoft.com/office/2011/relationships/chartStyle" Target="style16.xml"/><Relationship Id="rId2" Type="http://schemas.microsoft.com/office/2011/relationships/chartColorStyle" Target="colors16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9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Slit1-v2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'Measured data'!$A$2:$A$58</c:f>
              <c:numCache>
                <c:formatCode>General</c:formatCode>
                <c:ptCount val="57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15.0</c:v>
                </c:pt>
                <c:pt idx="12">
                  <c:v>20.0</c:v>
                </c:pt>
                <c:pt idx="13">
                  <c:v>25.0</c:v>
                </c:pt>
                <c:pt idx="14">
                  <c:v>30.0</c:v>
                </c:pt>
                <c:pt idx="15">
                  <c:v>35.0</c:v>
                </c:pt>
                <c:pt idx="16">
                  <c:v>40.0</c:v>
                </c:pt>
                <c:pt idx="17">
                  <c:v>45.0</c:v>
                </c:pt>
                <c:pt idx="18">
                  <c:v>50.0</c:v>
                </c:pt>
                <c:pt idx="19">
                  <c:v>60.0</c:v>
                </c:pt>
                <c:pt idx="20">
                  <c:v>70.0</c:v>
                </c:pt>
                <c:pt idx="21">
                  <c:v>75.0</c:v>
                </c:pt>
                <c:pt idx="22">
                  <c:v>80.0</c:v>
                </c:pt>
                <c:pt idx="23">
                  <c:v>90.0</c:v>
                </c:pt>
                <c:pt idx="24">
                  <c:v>100.0</c:v>
                </c:pt>
                <c:pt idx="25">
                  <c:v>110.0</c:v>
                </c:pt>
                <c:pt idx="26">
                  <c:v>120.0</c:v>
                </c:pt>
                <c:pt idx="27">
                  <c:v>125.0</c:v>
                </c:pt>
                <c:pt idx="28">
                  <c:v>130.0</c:v>
                </c:pt>
                <c:pt idx="29">
                  <c:v>140.0</c:v>
                </c:pt>
                <c:pt idx="30">
                  <c:v>150.0</c:v>
                </c:pt>
                <c:pt idx="31">
                  <c:v>160.0</c:v>
                </c:pt>
                <c:pt idx="32">
                  <c:v>170.0</c:v>
                </c:pt>
                <c:pt idx="33">
                  <c:v>175.0</c:v>
                </c:pt>
                <c:pt idx="34">
                  <c:v>180.0</c:v>
                </c:pt>
                <c:pt idx="35">
                  <c:v>190.0</c:v>
                </c:pt>
                <c:pt idx="36">
                  <c:v>200.0</c:v>
                </c:pt>
                <c:pt idx="37">
                  <c:v>205.0</c:v>
                </c:pt>
                <c:pt idx="38">
                  <c:v>210.0</c:v>
                </c:pt>
                <c:pt idx="39">
                  <c:v>215.0</c:v>
                </c:pt>
                <c:pt idx="40">
                  <c:v>220.0</c:v>
                </c:pt>
                <c:pt idx="41">
                  <c:v>225.0</c:v>
                </c:pt>
                <c:pt idx="42">
                  <c:v>230.0</c:v>
                </c:pt>
                <c:pt idx="43">
                  <c:v>235.0</c:v>
                </c:pt>
                <c:pt idx="44">
                  <c:v>240.0</c:v>
                </c:pt>
                <c:pt idx="45">
                  <c:v>245.0</c:v>
                </c:pt>
                <c:pt idx="46">
                  <c:v>250.0</c:v>
                </c:pt>
                <c:pt idx="47">
                  <c:v>260.0</c:v>
                </c:pt>
                <c:pt idx="48">
                  <c:v>270.0</c:v>
                </c:pt>
                <c:pt idx="49">
                  <c:v>275.0</c:v>
                </c:pt>
                <c:pt idx="50">
                  <c:v>280.0</c:v>
                </c:pt>
                <c:pt idx="51">
                  <c:v>290.0</c:v>
                </c:pt>
                <c:pt idx="52">
                  <c:v>300.0</c:v>
                </c:pt>
                <c:pt idx="53">
                  <c:v>325.0</c:v>
                </c:pt>
                <c:pt idx="54">
                  <c:v>350.0</c:v>
                </c:pt>
                <c:pt idx="55">
                  <c:v>375.0</c:v>
                </c:pt>
                <c:pt idx="56">
                  <c:v>400.0</c:v>
                </c:pt>
              </c:numCache>
            </c:numRef>
          </c:xVal>
          <c:yVal>
            <c:numRef>
              <c:f>'Measured data'!$B$2:$B$58</c:f>
              <c:numCache>
                <c:formatCode>General</c:formatCode>
                <c:ptCount val="57"/>
                <c:pt idx="0">
                  <c:v>0.0</c:v>
                </c:pt>
                <c:pt idx="1">
                  <c:v>-0.0171887338539247</c:v>
                </c:pt>
                <c:pt idx="2">
                  <c:v>-0.229183118052329</c:v>
                </c:pt>
                <c:pt idx="3">
                  <c:v>-0.0401070456591576</c:v>
                </c:pt>
                <c:pt idx="4">
                  <c:v>-0.022918311805233</c:v>
                </c:pt>
                <c:pt idx="5">
                  <c:v>-0.131780292880089</c:v>
                </c:pt>
                <c:pt idx="6">
                  <c:v>0.0343774677078494</c:v>
                </c:pt>
                <c:pt idx="7">
                  <c:v>-0.0572957795130823</c:v>
                </c:pt>
                <c:pt idx="8">
                  <c:v>-0.160428182636631</c:v>
                </c:pt>
                <c:pt idx="9">
                  <c:v>-0.252101429857562</c:v>
                </c:pt>
                <c:pt idx="10">
                  <c:v>0.0171887338539247</c:v>
                </c:pt>
                <c:pt idx="11">
                  <c:v>-0.189076072393172</c:v>
                </c:pt>
                <c:pt idx="12">
                  <c:v>-1.174563480018188</c:v>
                </c:pt>
                <c:pt idx="13">
                  <c:v>4.875870836563307</c:v>
                </c:pt>
                <c:pt idx="14">
                  <c:v>0.773493023426611</c:v>
                </c:pt>
                <c:pt idx="15">
                  <c:v>-0.349504255029802</c:v>
                </c:pt>
                <c:pt idx="16">
                  <c:v>-0.699008510059604</c:v>
                </c:pt>
                <c:pt idx="17">
                  <c:v>-1.58709309251238</c:v>
                </c:pt>
                <c:pt idx="18">
                  <c:v>-1.226129681579962</c:v>
                </c:pt>
                <c:pt idx="19">
                  <c:v>-1.363639552411359</c:v>
                </c:pt>
                <c:pt idx="20">
                  <c:v>5.168079312080025</c:v>
                </c:pt>
                <c:pt idx="21">
                  <c:v>5.953031491409253</c:v>
                </c:pt>
                <c:pt idx="22">
                  <c:v>0.0802140913183152</c:v>
                </c:pt>
                <c:pt idx="23">
                  <c:v>-1.953786081396107</c:v>
                </c:pt>
                <c:pt idx="24">
                  <c:v>-2.114214264032738</c:v>
                </c:pt>
                <c:pt idx="25">
                  <c:v>3.008028424436822</c:v>
                </c:pt>
                <c:pt idx="26">
                  <c:v>8.170378158565541</c:v>
                </c:pt>
                <c:pt idx="27">
                  <c:v>1.019864875332865</c:v>
                </c:pt>
                <c:pt idx="28">
                  <c:v>-0.206264806247096</c:v>
                </c:pt>
                <c:pt idx="29">
                  <c:v>3.334614367661391</c:v>
                </c:pt>
                <c:pt idx="30">
                  <c:v>45.26366581533503</c:v>
                </c:pt>
                <c:pt idx="31">
                  <c:v>4.537825737436121</c:v>
                </c:pt>
                <c:pt idx="32">
                  <c:v>-0.137509870831398</c:v>
                </c:pt>
                <c:pt idx="33">
                  <c:v>-1.999622705006573</c:v>
                </c:pt>
                <c:pt idx="34">
                  <c:v>-3.076783359852521</c:v>
                </c:pt>
                <c:pt idx="35">
                  <c:v>-3.689848200642502</c:v>
                </c:pt>
                <c:pt idx="36">
                  <c:v>6.073352628386727</c:v>
                </c:pt>
                <c:pt idx="37">
                  <c:v>4.875870836563307</c:v>
                </c:pt>
                <c:pt idx="38">
                  <c:v>3.254400276343076</c:v>
                </c:pt>
                <c:pt idx="39">
                  <c:v>0.807870491134461</c:v>
                </c:pt>
                <c:pt idx="40">
                  <c:v>-0.658901464400447</c:v>
                </c:pt>
                <c:pt idx="41">
                  <c:v>-1.862112834175175</c:v>
                </c:pt>
                <c:pt idx="42">
                  <c:v>-2.904896021313274</c:v>
                </c:pt>
                <c:pt idx="43">
                  <c:v>-2.910625599264582</c:v>
                </c:pt>
                <c:pt idx="44">
                  <c:v>-3.271589010197001</c:v>
                </c:pt>
                <c:pt idx="45">
                  <c:v>-3.976327098207912</c:v>
                </c:pt>
                <c:pt idx="46">
                  <c:v>-4.125296124941926</c:v>
                </c:pt>
                <c:pt idx="47">
                  <c:v>-5.236834247495724</c:v>
                </c:pt>
                <c:pt idx="48">
                  <c:v>-6.566096332199233</c:v>
                </c:pt>
                <c:pt idx="49">
                  <c:v>-7.053110458060434</c:v>
                </c:pt>
                <c:pt idx="50">
                  <c:v>-7.081758347816975</c:v>
                </c:pt>
                <c:pt idx="51">
                  <c:v>-7.379696401285001</c:v>
                </c:pt>
                <c:pt idx="52">
                  <c:v>-7.5859612075321</c:v>
                </c:pt>
                <c:pt idx="53">
                  <c:v>-8.565719037205806</c:v>
                </c:pt>
                <c:pt idx="54">
                  <c:v>-9.843414920347543</c:v>
                </c:pt>
                <c:pt idx="55">
                  <c:v>-9.310564170875878</c:v>
                </c:pt>
                <c:pt idx="56">
                  <c:v>-10.15281212971819</c:v>
                </c:pt>
              </c:numCache>
            </c:numRef>
          </c:yVal>
          <c:smooth val="1"/>
        </c:ser>
        <c:ser>
          <c:idx val="1"/>
          <c:order val="1"/>
          <c:tx>
            <c:v>Slit1-v3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'Measured data'!$A$2:$A$58</c:f>
              <c:numCache>
                <c:formatCode>General</c:formatCode>
                <c:ptCount val="57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15.0</c:v>
                </c:pt>
                <c:pt idx="12">
                  <c:v>20.0</c:v>
                </c:pt>
                <c:pt idx="13">
                  <c:v>25.0</c:v>
                </c:pt>
                <c:pt idx="14">
                  <c:v>30.0</c:v>
                </c:pt>
                <c:pt idx="15">
                  <c:v>35.0</c:v>
                </c:pt>
                <c:pt idx="16">
                  <c:v>40.0</c:v>
                </c:pt>
                <c:pt idx="17">
                  <c:v>45.0</c:v>
                </c:pt>
                <c:pt idx="18">
                  <c:v>50.0</c:v>
                </c:pt>
                <c:pt idx="19">
                  <c:v>60.0</c:v>
                </c:pt>
                <c:pt idx="20">
                  <c:v>70.0</c:v>
                </c:pt>
                <c:pt idx="21">
                  <c:v>75.0</c:v>
                </c:pt>
                <c:pt idx="22">
                  <c:v>80.0</c:v>
                </c:pt>
                <c:pt idx="23">
                  <c:v>90.0</c:v>
                </c:pt>
                <c:pt idx="24">
                  <c:v>100.0</c:v>
                </c:pt>
                <c:pt idx="25">
                  <c:v>110.0</c:v>
                </c:pt>
                <c:pt idx="26">
                  <c:v>120.0</c:v>
                </c:pt>
                <c:pt idx="27">
                  <c:v>125.0</c:v>
                </c:pt>
                <c:pt idx="28">
                  <c:v>130.0</c:v>
                </c:pt>
                <c:pt idx="29">
                  <c:v>140.0</c:v>
                </c:pt>
                <c:pt idx="30">
                  <c:v>150.0</c:v>
                </c:pt>
                <c:pt idx="31">
                  <c:v>160.0</c:v>
                </c:pt>
                <c:pt idx="32">
                  <c:v>170.0</c:v>
                </c:pt>
                <c:pt idx="33">
                  <c:v>175.0</c:v>
                </c:pt>
                <c:pt idx="34">
                  <c:v>180.0</c:v>
                </c:pt>
                <c:pt idx="35">
                  <c:v>190.0</c:v>
                </c:pt>
                <c:pt idx="36">
                  <c:v>200.0</c:v>
                </c:pt>
                <c:pt idx="37">
                  <c:v>205.0</c:v>
                </c:pt>
                <c:pt idx="38">
                  <c:v>210.0</c:v>
                </c:pt>
                <c:pt idx="39">
                  <c:v>215.0</c:v>
                </c:pt>
                <c:pt idx="40">
                  <c:v>220.0</c:v>
                </c:pt>
                <c:pt idx="41">
                  <c:v>225.0</c:v>
                </c:pt>
                <c:pt idx="42">
                  <c:v>230.0</c:v>
                </c:pt>
                <c:pt idx="43">
                  <c:v>235.0</c:v>
                </c:pt>
                <c:pt idx="44">
                  <c:v>240.0</c:v>
                </c:pt>
                <c:pt idx="45">
                  <c:v>245.0</c:v>
                </c:pt>
                <c:pt idx="46">
                  <c:v>250.0</c:v>
                </c:pt>
                <c:pt idx="47">
                  <c:v>260.0</c:v>
                </c:pt>
                <c:pt idx="48">
                  <c:v>270.0</c:v>
                </c:pt>
                <c:pt idx="49">
                  <c:v>275.0</c:v>
                </c:pt>
                <c:pt idx="50">
                  <c:v>280.0</c:v>
                </c:pt>
                <c:pt idx="51">
                  <c:v>290.0</c:v>
                </c:pt>
                <c:pt idx="52">
                  <c:v>300.0</c:v>
                </c:pt>
                <c:pt idx="53">
                  <c:v>325.0</c:v>
                </c:pt>
                <c:pt idx="54">
                  <c:v>350.0</c:v>
                </c:pt>
                <c:pt idx="55">
                  <c:v>375.0</c:v>
                </c:pt>
                <c:pt idx="56">
                  <c:v>400.0</c:v>
                </c:pt>
              </c:numCache>
            </c:numRef>
          </c:xVal>
          <c:yVal>
            <c:numRef>
              <c:f>'Measured data'!$C$2:$C$58</c:f>
              <c:numCache>
                <c:formatCode>General</c:formatCode>
                <c:ptCount val="57"/>
                <c:pt idx="0">
                  <c:v>0.0</c:v>
                </c:pt>
                <c:pt idx="1">
                  <c:v>-3.752873558106892</c:v>
                </c:pt>
                <c:pt idx="2">
                  <c:v>-3.477853816444097</c:v>
                </c:pt>
                <c:pt idx="3">
                  <c:v>-3.008028424436822</c:v>
                </c:pt>
                <c:pt idx="4">
                  <c:v>-3.409098881028398</c:v>
                </c:pt>
                <c:pt idx="5">
                  <c:v>-3.294507322002233</c:v>
                </c:pt>
                <c:pt idx="6">
                  <c:v>-3.357532679466624</c:v>
                </c:pt>
                <c:pt idx="7">
                  <c:v>-3.071053781901213</c:v>
                </c:pt>
                <c:pt idx="8">
                  <c:v>-3.397639725125782</c:v>
                </c:pt>
                <c:pt idx="9">
                  <c:v>-3.008028424436822</c:v>
                </c:pt>
                <c:pt idx="10">
                  <c:v>-2.807493196141034</c:v>
                </c:pt>
                <c:pt idx="11">
                  <c:v>-2.876248131556732</c:v>
                </c:pt>
                <c:pt idx="12">
                  <c:v>-3.346073523564008</c:v>
                </c:pt>
                <c:pt idx="13">
                  <c:v>17.3319733027074</c:v>
                </c:pt>
                <c:pt idx="14">
                  <c:v>1.3922874421679</c:v>
                </c:pt>
                <c:pt idx="15">
                  <c:v>-2.698631215066177</c:v>
                </c:pt>
                <c:pt idx="16">
                  <c:v>-4.325831353237715</c:v>
                </c:pt>
                <c:pt idx="17">
                  <c:v>-6.050434316581493</c:v>
                </c:pt>
                <c:pt idx="18">
                  <c:v>-5.225375091593107</c:v>
                </c:pt>
                <c:pt idx="19">
                  <c:v>-4.451882068166497</c:v>
                </c:pt>
                <c:pt idx="20">
                  <c:v>10.76587697050817</c:v>
                </c:pt>
                <c:pt idx="21">
                  <c:v>10.64555583353069</c:v>
                </c:pt>
                <c:pt idx="22">
                  <c:v>-1.999622705006573</c:v>
                </c:pt>
                <c:pt idx="23">
                  <c:v>-6.70360620303063</c:v>
                </c:pt>
                <c:pt idx="24">
                  <c:v>-7.500017538262476</c:v>
                </c:pt>
                <c:pt idx="25">
                  <c:v>6.371290681854752</c:v>
                </c:pt>
                <c:pt idx="26">
                  <c:v>13.80828286265284</c:v>
                </c:pt>
                <c:pt idx="27">
                  <c:v>3.655470732934652</c:v>
                </c:pt>
                <c:pt idx="28">
                  <c:v>0.0286478897565412</c:v>
                </c:pt>
                <c:pt idx="29">
                  <c:v>-5.970220225263178</c:v>
                </c:pt>
                <c:pt idx="30">
                  <c:v>27.46186712062036</c:v>
                </c:pt>
                <c:pt idx="31">
                  <c:v>6.755172404592405</c:v>
                </c:pt>
                <c:pt idx="32">
                  <c:v>-4.285724307578558</c:v>
                </c:pt>
                <c:pt idx="33">
                  <c:v>-7.534395005970325</c:v>
                </c:pt>
                <c:pt idx="34">
                  <c:v>-8.789172577306828</c:v>
                </c:pt>
                <c:pt idx="35">
                  <c:v>-8.399561276617868</c:v>
                </c:pt>
                <c:pt idx="36">
                  <c:v>8.708958485988512</c:v>
                </c:pt>
                <c:pt idx="37">
                  <c:v>9.436614885804658</c:v>
                </c:pt>
                <c:pt idx="38">
                  <c:v>7.425533024895468</c:v>
                </c:pt>
                <c:pt idx="39">
                  <c:v>-1.804817054662093</c:v>
                </c:pt>
                <c:pt idx="40">
                  <c:v>-4.784197589342374</c:v>
                </c:pt>
                <c:pt idx="41">
                  <c:v>-7.024462568303893</c:v>
                </c:pt>
                <c:pt idx="42">
                  <c:v>-8.932412026089533</c:v>
                </c:pt>
                <c:pt idx="43">
                  <c:v>-8.370913386861328</c:v>
                </c:pt>
                <c:pt idx="44">
                  <c:v>-8.628744394670196</c:v>
                </c:pt>
                <c:pt idx="45">
                  <c:v>-11.14975869324582</c:v>
                </c:pt>
                <c:pt idx="46">
                  <c:v>-7.820873903535737</c:v>
                </c:pt>
                <c:pt idx="47">
                  <c:v>-12.70820389600166</c:v>
                </c:pt>
                <c:pt idx="48">
                  <c:v>-15.82509430151334</c:v>
                </c:pt>
                <c:pt idx="49">
                  <c:v>-16.54702112337818</c:v>
                </c:pt>
                <c:pt idx="50">
                  <c:v>-17.85909447422776</c:v>
                </c:pt>
                <c:pt idx="51">
                  <c:v>-18.0252522348157</c:v>
                </c:pt>
                <c:pt idx="52">
                  <c:v>-17.67001840183459</c:v>
                </c:pt>
                <c:pt idx="53">
                  <c:v>-21.30830040091531</c:v>
                </c:pt>
                <c:pt idx="54">
                  <c:v>-23.51418791216899</c:v>
                </c:pt>
                <c:pt idx="55">
                  <c:v>-17.07414229489853</c:v>
                </c:pt>
                <c:pt idx="56">
                  <c:v>-33.01382815543803</c:v>
                </c:pt>
              </c:numCache>
            </c:numRef>
          </c:yVal>
          <c:smooth val="1"/>
        </c:ser>
        <c:ser>
          <c:idx val="2"/>
          <c:order val="2"/>
          <c:tx>
            <c:v>Slit2-v3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'Measured data'!$A$2:$A$58</c:f>
              <c:numCache>
                <c:formatCode>General</c:formatCode>
                <c:ptCount val="57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15.0</c:v>
                </c:pt>
                <c:pt idx="12">
                  <c:v>20.0</c:v>
                </c:pt>
                <c:pt idx="13">
                  <c:v>25.0</c:v>
                </c:pt>
                <c:pt idx="14">
                  <c:v>30.0</c:v>
                </c:pt>
                <c:pt idx="15">
                  <c:v>35.0</c:v>
                </c:pt>
                <c:pt idx="16">
                  <c:v>40.0</c:v>
                </c:pt>
                <c:pt idx="17">
                  <c:v>45.0</c:v>
                </c:pt>
                <c:pt idx="18">
                  <c:v>50.0</c:v>
                </c:pt>
                <c:pt idx="19">
                  <c:v>60.0</c:v>
                </c:pt>
                <c:pt idx="20">
                  <c:v>70.0</c:v>
                </c:pt>
                <c:pt idx="21">
                  <c:v>75.0</c:v>
                </c:pt>
                <c:pt idx="22">
                  <c:v>80.0</c:v>
                </c:pt>
                <c:pt idx="23">
                  <c:v>90.0</c:v>
                </c:pt>
                <c:pt idx="24">
                  <c:v>100.0</c:v>
                </c:pt>
                <c:pt idx="25">
                  <c:v>110.0</c:v>
                </c:pt>
                <c:pt idx="26">
                  <c:v>120.0</c:v>
                </c:pt>
                <c:pt idx="27">
                  <c:v>125.0</c:v>
                </c:pt>
                <c:pt idx="28">
                  <c:v>130.0</c:v>
                </c:pt>
                <c:pt idx="29">
                  <c:v>140.0</c:v>
                </c:pt>
                <c:pt idx="30">
                  <c:v>150.0</c:v>
                </c:pt>
                <c:pt idx="31">
                  <c:v>160.0</c:v>
                </c:pt>
                <c:pt idx="32">
                  <c:v>170.0</c:v>
                </c:pt>
                <c:pt idx="33">
                  <c:v>175.0</c:v>
                </c:pt>
                <c:pt idx="34">
                  <c:v>180.0</c:v>
                </c:pt>
                <c:pt idx="35">
                  <c:v>190.0</c:v>
                </c:pt>
                <c:pt idx="36">
                  <c:v>200.0</c:v>
                </c:pt>
                <c:pt idx="37">
                  <c:v>205.0</c:v>
                </c:pt>
                <c:pt idx="38">
                  <c:v>210.0</c:v>
                </c:pt>
                <c:pt idx="39">
                  <c:v>215.0</c:v>
                </c:pt>
                <c:pt idx="40">
                  <c:v>220.0</c:v>
                </c:pt>
                <c:pt idx="41">
                  <c:v>225.0</c:v>
                </c:pt>
                <c:pt idx="42">
                  <c:v>230.0</c:v>
                </c:pt>
                <c:pt idx="43">
                  <c:v>235.0</c:v>
                </c:pt>
                <c:pt idx="44">
                  <c:v>240.0</c:v>
                </c:pt>
                <c:pt idx="45">
                  <c:v>245.0</c:v>
                </c:pt>
                <c:pt idx="46">
                  <c:v>250.0</c:v>
                </c:pt>
                <c:pt idx="47">
                  <c:v>260.0</c:v>
                </c:pt>
                <c:pt idx="48">
                  <c:v>270.0</c:v>
                </c:pt>
                <c:pt idx="49">
                  <c:v>275.0</c:v>
                </c:pt>
                <c:pt idx="50">
                  <c:v>280.0</c:v>
                </c:pt>
                <c:pt idx="51">
                  <c:v>290.0</c:v>
                </c:pt>
                <c:pt idx="52">
                  <c:v>300.0</c:v>
                </c:pt>
                <c:pt idx="53">
                  <c:v>325.0</c:v>
                </c:pt>
                <c:pt idx="54">
                  <c:v>350.0</c:v>
                </c:pt>
                <c:pt idx="55">
                  <c:v>375.0</c:v>
                </c:pt>
                <c:pt idx="56">
                  <c:v>400.0</c:v>
                </c:pt>
              </c:numCache>
            </c:numRef>
          </c:xVal>
          <c:yVal>
            <c:numRef>
              <c:f>'Measured data'!$D$2:$D$58</c:f>
              <c:numCache>
                <c:formatCode>General</c:formatCode>
                <c:ptCount val="57"/>
                <c:pt idx="0">
                  <c:v>0.0</c:v>
                </c:pt>
                <c:pt idx="1">
                  <c:v>-1.226129681579962</c:v>
                </c:pt>
                <c:pt idx="2">
                  <c:v>-1.019864875332865</c:v>
                </c:pt>
                <c:pt idx="3">
                  <c:v>-0.590146528984748</c:v>
                </c:pt>
                <c:pt idx="4">
                  <c:v>-0.68181977620568</c:v>
                </c:pt>
                <c:pt idx="5">
                  <c:v>-0.830788802939694</c:v>
                </c:pt>
                <c:pt idx="6">
                  <c:v>-0.527121171520357</c:v>
                </c:pt>
                <c:pt idx="7">
                  <c:v>-0.412529612494192</c:v>
                </c:pt>
                <c:pt idx="8">
                  <c:v>-0.607335262838672</c:v>
                </c:pt>
                <c:pt idx="9">
                  <c:v>-0.601605684887364</c:v>
                </c:pt>
                <c:pt idx="10">
                  <c:v>-0.658901464400446</c:v>
                </c:pt>
                <c:pt idx="11">
                  <c:v>-0.93965078401455</c:v>
                </c:pt>
                <c:pt idx="12">
                  <c:v>0.00572957795130824</c:v>
                </c:pt>
                <c:pt idx="13">
                  <c:v>16.81631128708966</c:v>
                </c:pt>
                <c:pt idx="14">
                  <c:v>1.97670439320134</c:v>
                </c:pt>
                <c:pt idx="15">
                  <c:v>0.200535228295788</c:v>
                </c:pt>
                <c:pt idx="16">
                  <c:v>-1.065701498943331</c:v>
                </c:pt>
                <c:pt idx="17">
                  <c:v>-1.186022635920804</c:v>
                </c:pt>
                <c:pt idx="18">
                  <c:v>-0.693278932108296</c:v>
                </c:pt>
                <c:pt idx="19">
                  <c:v>-0.00572957795130824</c:v>
                </c:pt>
                <c:pt idx="20">
                  <c:v>9.665798003856988</c:v>
                </c:pt>
                <c:pt idx="21">
                  <c:v>6.795279450251564</c:v>
                </c:pt>
                <c:pt idx="22">
                  <c:v>0.996946563527632</c:v>
                </c:pt>
                <c:pt idx="23">
                  <c:v>-2.160050887643203</c:v>
                </c:pt>
                <c:pt idx="24">
                  <c:v>-0.710467665962221</c:v>
                </c:pt>
                <c:pt idx="25">
                  <c:v>0.699008510059604</c:v>
                </c:pt>
                <c:pt idx="26">
                  <c:v>8.23913309398124</c:v>
                </c:pt>
                <c:pt idx="27">
                  <c:v>5.41445116398628</c:v>
                </c:pt>
                <c:pt idx="28">
                  <c:v>1.970974815250032</c:v>
                </c:pt>
                <c:pt idx="29">
                  <c:v>10.80598401616733</c:v>
                </c:pt>
                <c:pt idx="30">
                  <c:v>23.76628934202655</c:v>
                </c:pt>
                <c:pt idx="31">
                  <c:v>4.159673592649776</c:v>
                </c:pt>
                <c:pt idx="32">
                  <c:v>-0.802140913183152</c:v>
                </c:pt>
                <c:pt idx="33">
                  <c:v>-1.369369130362668</c:v>
                </c:pt>
                <c:pt idx="34">
                  <c:v>-1.695955073587237</c:v>
                </c:pt>
                <c:pt idx="35">
                  <c:v>-1.816276210564709</c:v>
                </c:pt>
                <c:pt idx="36">
                  <c:v>4.079459501331461</c:v>
                </c:pt>
                <c:pt idx="37">
                  <c:v>5.328507494716657</c:v>
                </c:pt>
                <c:pt idx="38">
                  <c:v>7.322400621771921</c:v>
                </c:pt>
                <c:pt idx="39">
                  <c:v>0.710467665962221</c:v>
                </c:pt>
                <c:pt idx="40">
                  <c:v>-0.979757829673707</c:v>
                </c:pt>
                <c:pt idx="41">
                  <c:v>-1.873571990077792</c:v>
                </c:pt>
                <c:pt idx="42">
                  <c:v>-3.139808717316911</c:v>
                </c:pt>
                <c:pt idx="43">
                  <c:v>-2.142862153789279</c:v>
                </c:pt>
                <c:pt idx="44">
                  <c:v>-2.257453712815443</c:v>
                </c:pt>
                <c:pt idx="45">
                  <c:v>-3.558067907762412</c:v>
                </c:pt>
                <c:pt idx="46">
                  <c:v>-4.228428528065475</c:v>
                </c:pt>
                <c:pt idx="47">
                  <c:v>-4.205510216260242</c:v>
                </c:pt>
                <c:pt idx="48">
                  <c:v>-5.655093437941225</c:v>
                </c:pt>
                <c:pt idx="49">
                  <c:v>-6.090541362240651</c:v>
                </c:pt>
                <c:pt idx="50">
                  <c:v>-6.589014644004468</c:v>
                </c:pt>
                <c:pt idx="51">
                  <c:v>-6.1936737653642</c:v>
                </c:pt>
                <c:pt idx="52">
                  <c:v>-7.666175298850415</c:v>
                </c:pt>
                <c:pt idx="53">
                  <c:v>-9.637150114100446</c:v>
                </c:pt>
                <c:pt idx="54">
                  <c:v>-10.87473895158302</c:v>
                </c:pt>
                <c:pt idx="55">
                  <c:v>-3.59817495342157</c:v>
                </c:pt>
                <c:pt idx="56">
                  <c:v>-14.22654205309834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687104"/>
        <c:axId val="360692000"/>
      </c:scatterChart>
      <c:valAx>
        <c:axId val="360687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692000"/>
        <c:crosses val="autoZero"/>
        <c:crossBetween val="midCat"/>
        <c:majorUnit val="10.0"/>
      </c:valAx>
      <c:valAx>
        <c:axId val="36069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Rotation angle (degree)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6871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140 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'140A'!$B$2:$B$72</c:f>
              <c:numCache>
                <c:formatCode>General</c:formatCode>
                <c:ptCount val="71"/>
                <c:pt idx="0">
                  <c:v>0.0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</c:numCache>
            </c:numRef>
          </c:xVal>
          <c:yVal>
            <c:numRef>
              <c:f>'140A'!$C$2:$C$72</c:f>
              <c:numCache>
                <c:formatCode>General</c:formatCode>
                <c:ptCount val="71"/>
                <c:pt idx="0">
                  <c:v>0.106</c:v>
                </c:pt>
                <c:pt idx="1">
                  <c:v>0.10608</c:v>
                </c:pt>
                <c:pt idx="2">
                  <c:v>0.106213</c:v>
                </c:pt>
                <c:pt idx="3">
                  <c:v>0.106228</c:v>
                </c:pt>
                <c:pt idx="4">
                  <c:v>0.105929</c:v>
                </c:pt>
                <c:pt idx="5">
                  <c:v>0.105101</c:v>
                </c:pt>
                <c:pt idx="6">
                  <c:v>0.103509</c:v>
                </c:pt>
                <c:pt idx="7">
                  <c:v>0.100901</c:v>
                </c:pt>
                <c:pt idx="8">
                  <c:v>0.0970209</c:v>
                </c:pt>
                <c:pt idx="9">
                  <c:v>0.0916176</c:v>
                </c:pt>
                <c:pt idx="10">
                  <c:v>0.0844689</c:v>
                </c:pt>
                <c:pt idx="11">
                  <c:v>0.0754051</c:v>
                </c:pt>
                <c:pt idx="12">
                  <c:v>0.0643405</c:v>
                </c:pt>
                <c:pt idx="13">
                  <c:v>0.051308</c:v>
                </c:pt>
                <c:pt idx="14">
                  <c:v>0.0364921</c:v>
                </c:pt>
                <c:pt idx="15">
                  <c:v>0.0202552</c:v>
                </c:pt>
                <c:pt idx="16">
                  <c:v>0.00314912</c:v>
                </c:pt>
                <c:pt idx="17">
                  <c:v>-0.0140952</c:v>
                </c:pt>
                <c:pt idx="18">
                  <c:v>-0.0306065</c:v>
                </c:pt>
                <c:pt idx="19">
                  <c:v>-0.0454404</c:v>
                </c:pt>
                <c:pt idx="20">
                  <c:v>-0.0576707</c:v>
                </c:pt>
                <c:pt idx="21">
                  <c:v>-0.0664926</c:v>
                </c:pt>
                <c:pt idx="22">
                  <c:v>-0.0713189</c:v>
                </c:pt>
                <c:pt idx="23">
                  <c:v>-0.071852</c:v>
                </c:pt>
                <c:pt idx="24">
                  <c:v>-0.0681165</c:v>
                </c:pt>
                <c:pt idx="25">
                  <c:v>-0.0604463</c:v>
                </c:pt>
                <c:pt idx="26">
                  <c:v>-0.0494296</c:v>
                </c:pt>
                <c:pt idx="27">
                  <c:v>-0.0358267</c:v>
                </c:pt>
                <c:pt idx="28">
                  <c:v>-0.020475</c:v>
                </c:pt>
                <c:pt idx="29">
                  <c:v>-0.00419991</c:v>
                </c:pt>
                <c:pt idx="30">
                  <c:v>0.0122564</c:v>
                </c:pt>
                <c:pt idx="31">
                  <c:v>0.0282826</c:v>
                </c:pt>
                <c:pt idx="32">
                  <c:v>0.0434206</c:v>
                </c:pt>
                <c:pt idx="33">
                  <c:v>0.0573676</c:v>
                </c:pt>
                <c:pt idx="34">
                  <c:v>0.069963</c:v>
                </c:pt>
                <c:pt idx="35">
                  <c:v>0.0811662</c:v>
                </c:pt>
                <c:pt idx="36">
                  <c:v>0.091031</c:v>
                </c:pt>
                <c:pt idx="37">
                  <c:v>0.099681</c:v>
                </c:pt>
                <c:pt idx="38">
                  <c:v>0.107287</c:v>
                </c:pt>
                <c:pt idx="39">
                  <c:v>0.114047</c:v>
                </c:pt>
                <c:pt idx="40">
                  <c:v>0.120176</c:v>
                </c:pt>
                <c:pt idx="41">
                  <c:v>0.125891</c:v>
                </c:pt>
                <c:pt idx="42">
                  <c:v>0.131411</c:v>
                </c:pt>
                <c:pt idx="43">
                  <c:v>0.136947</c:v>
                </c:pt>
                <c:pt idx="44">
                  <c:v>0.142703</c:v>
                </c:pt>
                <c:pt idx="45">
                  <c:v>0.148878</c:v>
                </c:pt>
                <c:pt idx="46">
                  <c:v>0.155666</c:v>
                </c:pt>
                <c:pt idx="47">
                  <c:v>0.163257</c:v>
                </c:pt>
                <c:pt idx="48">
                  <c:v>0.171843</c:v>
                </c:pt>
                <c:pt idx="49">
                  <c:v>0.181618</c:v>
                </c:pt>
                <c:pt idx="50">
                  <c:v>0.192782</c:v>
                </c:pt>
                <c:pt idx="51">
                  <c:v>0.205548</c:v>
                </c:pt>
                <c:pt idx="52">
                  <c:v>0.22014</c:v>
                </c:pt>
                <c:pt idx="53">
                  <c:v>0.236803</c:v>
                </c:pt>
                <c:pt idx="54">
                  <c:v>0.255804</c:v>
                </c:pt>
                <c:pt idx="55">
                  <c:v>0.277435</c:v>
                </c:pt>
                <c:pt idx="56">
                  <c:v>0.302021</c:v>
                </c:pt>
                <c:pt idx="57">
                  <c:v>0.329925</c:v>
                </c:pt>
                <c:pt idx="58">
                  <c:v>0.361552</c:v>
                </c:pt>
                <c:pt idx="59">
                  <c:v>0.397355</c:v>
                </c:pt>
                <c:pt idx="60">
                  <c:v>0.437844</c:v>
                </c:pt>
                <c:pt idx="61">
                  <c:v>0.483591</c:v>
                </c:pt>
                <c:pt idx="62">
                  <c:v>0.535239</c:v>
                </c:pt>
                <c:pt idx="63">
                  <c:v>0.593516</c:v>
                </c:pt>
                <c:pt idx="64">
                  <c:v>0.659236</c:v>
                </c:pt>
                <c:pt idx="65">
                  <c:v>0.733321</c:v>
                </c:pt>
                <c:pt idx="66">
                  <c:v>0.816806</c:v>
                </c:pt>
                <c:pt idx="67">
                  <c:v>0.910862</c:v>
                </c:pt>
                <c:pt idx="68">
                  <c:v>1.0168</c:v>
                </c:pt>
                <c:pt idx="69">
                  <c:v>1.13611</c:v>
                </c:pt>
                <c:pt idx="70">
                  <c:v>1.27047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6442176"/>
        <c:axId val="566413808"/>
      </c:scatterChart>
      <c:valAx>
        <c:axId val="566442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413808"/>
        <c:crosses val="autoZero"/>
        <c:crossBetween val="midCat"/>
      </c:valAx>
      <c:valAx>
        <c:axId val="566413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442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0"/>
              <a:t>150 A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'150A'!$B$2:$B$74</c:f>
              <c:numCache>
                <c:formatCode>General</c:formatCode>
                <c:ptCount val="73"/>
                <c:pt idx="0">
                  <c:v>0.0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</c:numCache>
            </c:numRef>
          </c:xVal>
          <c:yVal>
            <c:numRef>
              <c:f>'150A'!$C$2:$C$74</c:f>
              <c:numCache>
                <c:formatCode>General</c:formatCode>
                <c:ptCount val="73"/>
                <c:pt idx="0">
                  <c:v>0.106</c:v>
                </c:pt>
                <c:pt idx="1">
                  <c:v>0.106097</c:v>
                </c:pt>
                <c:pt idx="2">
                  <c:v>0.106269</c:v>
                </c:pt>
                <c:pt idx="3">
                  <c:v>0.106317</c:v>
                </c:pt>
                <c:pt idx="4">
                  <c:v>0.10602</c:v>
                </c:pt>
                <c:pt idx="5">
                  <c:v>0.10513</c:v>
                </c:pt>
                <c:pt idx="6">
                  <c:v>0.103377</c:v>
                </c:pt>
                <c:pt idx="7">
                  <c:v>0.100477</c:v>
                </c:pt>
                <c:pt idx="8">
                  <c:v>0.0961391</c:v>
                </c:pt>
                <c:pt idx="9">
                  <c:v>0.0900873</c:v>
                </c:pt>
                <c:pt idx="10">
                  <c:v>0.0820838</c:v>
                </c:pt>
                <c:pt idx="11">
                  <c:v>0.0719625</c:v>
                </c:pt>
                <c:pt idx="12">
                  <c:v>0.0596674</c:v>
                </c:pt>
                <c:pt idx="13">
                  <c:v>0.0452941</c:v>
                </c:pt>
                <c:pt idx="14">
                  <c:v>0.0291283</c:v>
                </c:pt>
                <c:pt idx="15">
                  <c:v>0.0116727</c:v>
                </c:pt>
                <c:pt idx="16">
                  <c:v>-0.00634763</c:v>
                </c:pt>
                <c:pt idx="17">
                  <c:v>-0.0240099</c:v>
                </c:pt>
                <c:pt idx="18">
                  <c:v>-0.0402555</c:v>
                </c:pt>
                <c:pt idx="19">
                  <c:v>-0.0539867</c:v>
                </c:pt>
                <c:pt idx="20">
                  <c:v>-0.06419</c:v>
                </c:pt>
                <c:pt idx="21">
                  <c:v>-0.070065</c:v>
                </c:pt>
                <c:pt idx="22">
                  <c:v>-0.0711357</c:v>
                </c:pt>
                <c:pt idx="23">
                  <c:v>-0.0673194</c:v>
                </c:pt>
                <c:pt idx="24">
                  <c:v>-0.0589382</c:v>
                </c:pt>
                <c:pt idx="25">
                  <c:v>-0.0466695</c:v>
                </c:pt>
                <c:pt idx="26">
                  <c:v>-0.0314491</c:v>
                </c:pt>
                <c:pt idx="27">
                  <c:v>-0.0143458</c:v>
                </c:pt>
                <c:pt idx="28">
                  <c:v>0.00356521</c:v>
                </c:pt>
                <c:pt idx="29">
                  <c:v>0.0213092</c:v>
                </c:pt>
                <c:pt idx="30">
                  <c:v>0.0380869</c:v>
                </c:pt>
                <c:pt idx="31">
                  <c:v>0.053312</c:v>
                </c:pt>
                <c:pt idx="32">
                  <c:v>0.0666166</c:v>
                </c:pt>
                <c:pt idx="33">
                  <c:v>0.0778317</c:v>
                </c:pt>
                <c:pt idx="34">
                  <c:v>0.086953</c:v>
                </c:pt>
                <c:pt idx="35">
                  <c:v>0.0941011</c:v>
                </c:pt>
                <c:pt idx="36">
                  <c:v>0.0994821</c:v>
                </c:pt>
                <c:pt idx="37">
                  <c:v>0.103353</c:v>
                </c:pt>
                <c:pt idx="38">
                  <c:v>0.105995</c:v>
                </c:pt>
                <c:pt idx="39">
                  <c:v>0.107692</c:v>
                </c:pt>
                <c:pt idx="40">
                  <c:v>0.108718</c:v>
                </c:pt>
                <c:pt idx="41">
                  <c:v>0.109328</c:v>
                </c:pt>
                <c:pt idx="42">
                  <c:v>0.109754</c:v>
                </c:pt>
                <c:pt idx="43">
                  <c:v>0.110208</c:v>
                </c:pt>
                <c:pt idx="44">
                  <c:v>0.110877</c:v>
                </c:pt>
                <c:pt idx="45">
                  <c:v>0.11193</c:v>
                </c:pt>
                <c:pt idx="46">
                  <c:v>0.113524</c:v>
                </c:pt>
                <c:pt idx="47">
                  <c:v>0.1158</c:v>
                </c:pt>
                <c:pt idx="48">
                  <c:v>0.118898</c:v>
                </c:pt>
                <c:pt idx="49">
                  <c:v>0.12295</c:v>
                </c:pt>
                <c:pt idx="50">
                  <c:v>0.128093</c:v>
                </c:pt>
                <c:pt idx="51">
                  <c:v>0.134468</c:v>
                </c:pt>
                <c:pt idx="52">
                  <c:v>0.142227</c:v>
                </c:pt>
                <c:pt idx="53">
                  <c:v>0.151534</c:v>
                </c:pt>
                <c:pt idx="54">
                  <c:v>0.162569</c:v>
                </c:pt>
                <c:pt idx="55">
                  <c:v>0.175537</c:v>
                </c:pt>
                <c:pt idx="56">
                  <c:v>0.190666</c:v>
                </c:pt>
                <c:pt idx="57">
                  <c:v>0.208214</c:v>
                </c:pt>
                <c:pt idx="58">
                  <c:v>0.228475</c:v>
                </c:pt>
                <c:pt idx="59">
                  <c:v>0.251783</c:v>
                </c:pt>
                <c:pt idx="60">
                  <c:v>0.278518</c:v>
                </c:pt>
                <c:pt idx="61">
                  <c:v>0.309114</c:v>
                </c:pt>
                <c:pt idx="62">
                  <c:v>0.344063</c:v>
                </c:pt>
                <c:pt idx="63">
                  <c:v>0.383929</c:v>
                </c:pt>
                <c:pt idx="64">
                  <c:v>0.429351</c:v>
                </c:pt>
                <c:pt idx="65">
                  <c:v>0.481057</c:v>
                </c:pt>
                <c:pt idx="66">
                  <c:v>0.539878</c:v>
                </c:pt>
                <c:pt idx="67">
                  <c:v>0.606756</c:v>
                </c:pt>
                <c:pt idx="68">
                  <c:v>0.682768</c:v>
                </c:pt>
                <c:pt idx="69">
                  <c:v>0.769134</c:v>
                </c:pt>
                <c:pt idx="70">
                  <c:v>0.867244</c:v>
                </c:pt>
                <c:pt idx="71">
                  <c:v>0.97868</c:v>
                </c:pt>
                <c:pt idx="72">
                  <c:v>1.10524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929680"/>
        <c:axId val="483919408"/>
      </c:scatterChart>
      <c:valAx>
        <c:axId val="483929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z (m)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83919408"/>
        <c:crosses val="autoZero"/>
        <c:crossBetween val="midCat"/>
      </c:valAx>
      <c:valAx>
        <c:axId val="4839194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x_rms</a:t>
                </a:r>
                <a:r>
                  <a:rPr lang="en-GB" baseline="0"/>
                  <a:t> (mm)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839296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170 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'170A'!$B$2:$B$71</c:f>
              <c:numCache>
                <c:formatCode>General</c:formatCode>
                <c:ptCount val="70"/>
                <c:pt idx="0">
                  <c:v>0.0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</c:numCache>
            </c:numRef>
          </c:xVal>
          <c:yVal>
            <c:numRef>
              <c:f>'170A'!$C$2:$C$71</c:f>
              <c:numCache>
                <c:formatCode>General</c:formatCode>
                <c:ptCount val="70"/>
                <c:pt idx="0">
                  <c:v>0.106</c:v>
                </c:pt>
                <c:pt idx="1">
                  <c:v>0.106116</c:v>
                </c:pt>
                <c:pt idx="2">
                  <c:v>0.106307</c:v>
                </c:pt>
                <c:pt idx="3">
                  <c:v>0.10632</c:v>
                </c:pt>
                <c:pt idx="4">
                  <c:v>0.105867</c:v>
                </c:pt>
                <c:pt idx="5">
                  <c:v>0.104631</c:v>
                </c:pt>
                <c:pt idx="6">
                  <c:v>0.102271</c:v>
                </c:pt>
                <c:pt idx="7">
                  <c:v>0.0984284</c:v>
                </c:pt>
                <c:pt idx="8">
                  <c:v>0.0927543</c:v>
                </c:pt>
                <c:pt idx="9">
                  <c:v>0.0849338</c:v>
                </c:pt>
                <c:pt idx="10">
                  <c:v>0.0747293</c:v>
                </c:pt>
                <c:pt idx="11">
                  <c:v>0.0620304</c:v>
                </c:pt>
                <c:pt idx="12">
                  <c:v>0.0469109</c:v>
                </c:pt>
                <c:pt idx="13">
                  <c:v>0.0296845</c:v>
                </c:pt>
                <c:pt idx="14">
                  <c:v>0.0109487</c:v>
                </c:pt>
                <c:pt idx="15">
                  <c:v>-0.0083997</c:v>
                </c:pt>
                <c:pt idx="16">
                  <c:v>-0.0271901</c:v>
                </c:pt>
                <c:pt idx="17">
                  <c:v>-0.044059</c:v>
                </c:pt>
                <c:pt idx="18">
                  <c:v>-0.0575879</c:v>
                </c:pt>
                <c:pt idx="19">
                  <c:v>-0.0664849</c:v>
                </c:pt>
                <c:pt idx="20">
                  <c:v>-0.069784</c:v>
                </c:pt>
                <c:pt idx="21">
                  <c:v>-0.0670189</c:v>
                </c:pt>
                <c:pt idx="22">
                  <c:v>-0.0583299</c:v>
                </c:pt>
                <c:pt idx="23">
                  <c:v>-0.0444735</c:v>
                </c:pt>
                <c:pt idx="24">
                  <c:v>-0.026725</c:v>
                </c:pt>
                <c:pt idx="25">
                  <c:v>-0.00669604</c:v>
                </c:pt>
                <c:pt idx="26">
                  <c:v>0.0138919</c:v>
                </c:pt>
                <c:pt idx="27">
                  <c:v>0.0334299</c:v>
                </c:pt>
                <c:pt idx="28">
                  <c:v>0.0505959</c:v>
                </c:pt>
                <c:pt idx="29">
                  <c:v>0.0644581</c:v>
                </c:pt>
                <c:pt idx="30">
                  <c:v>0.0745023</c:v>
                </c:pt>
                <c:pt idx="31">
                  <c:v>0.0805976</c:v>
                </c:pt>
                <c:pt idx="32">
                  <c:v>0.082921</c:v>
                </c:pt>
                <c:pt idx="33">
                  <c:v>0.0818645</c:v>
                </c:pt>
                <c:pt idx="34">
                  <c:v>0.0779438</c:v>
                </c:pt>
                <c:pt idx="35">
                  <c:v>0.0717191</c:v>
                </c:pt>
                <c:pt idx="36">
                  <c:v>0.0637362</c:v>
                </c:pt>
                <c:pt idx="37">
                  <c:v>0.0544865</c:v>
                </c:pt>
                <c:pt idx="38">
                  <c:v>0.0443839</c:v>
                </c:pt>
                <c:pt idx="39">
                  <c:v>0.0337563</c:v>
                </c:pt>
                <c:pt idx="40">
                  <c:v>0.0228451</c:v>
                </c:pt>
                <c:pt idx="41">
                  <c:v>0.0118116</c:v>
                </c:pt>
                <c:pt idx="42">
                  <c:v>0.000745447</c:v>
                </c:pt>
                <c:pt idx="43">
                  <c:v>-0.0103249</c:v>
                </c:pt>
                <c:pt idx="44">
                  <c:v>-0.0214231</c:v>
                </c:pt>
                <c:pt idx="45">
                  <c:v>-0.0326165</c:v>
                </c:pt>
                <c:pt idx="46">
                  <c:v>-0.0440095</c:v>
                </c:pt>
                <c:pt idx="47">
                  <c:v>-0.0557384</c:v>
                </c:pt>
                <c:pt idx="48">
                  <c:v>-0.0679682</c:v>
                </c:pt>
                <c:pt idx="49">
                  <c:v>-0.080891</c:v>
                </c:pt>
                <c:pt idx="50">
                  <c:v>-0.0947256</c:v>
                </c:pt>
                <c:pt idx="51">
                  <c:v>-0.109719</c:v>
                </c:pt>
                <c:pt idx="52">
                  <c:v>-0.126148</c:v>
                </c:pt>
                <c:pt idx="53">
                  <c:v>-0.144324</c:v>
                </c:pt>
                <c:pt idx="54">
                  <c:v>-0.164598</c:v>
                </c:pt>
                <c:pt idx="55">
                  <c:v>-0.187363</c:v>
                </c:pt>
                <c:pt idx="56">
                  <c:v>-0.213068</c:v>
                </c:pt>
                <c:pt idx="57">
                  <c:v>-0.242219</c:v>
                </c:pt>
                <c:pt idx="58">
                  <c:v>-0.275394</c:v>
                </c:pt>
                <c:pt idx="59">
                  <c:v>-0.313254</c:v>
                </c:pt>
                <c:pt idx="60">
                  <c:v>-0.356553</c:v>
                </c:pt>
                <c:pt idx="61">
                  <c:v>-0.406157</c:v>
                </c:pt>
                <c:pt idx="62">
                  <c:v>-0.463061</c:v>
                </c:pt>
                <c:pt idx="63">
                  <c:v>-0.528409</c:v>
                </c:pt>
                <c:pt idx="64">
                  <c:v>-0.603517</c:v>
                </c:pt>
                <c:pt idx="65">
                  <c:v>-0.689903</c:v>
                </c:pt>
                <c:pt idx="66">
                  <c:v>-0.789314</c:v>
                </c:pt>
                <c:pt idx="67">
                  <c:v>-0.903767</c:v>
                </c:pt>
                <c:pt idx="68">
                  <c:v>-1.03559</c:v>
                </c:pt>
                <c:pt idx="69">
                  <c:v>-1.18747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599808"/>
        <c:axId val="452345120"/>
      </c:scatterChart>
      <c:valAx>
        <c:axId val="356599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345120"/>
        <c:crosses val="autoZero"/>
        <c:crossBetween val="midCat"/>
      </c:valAx>
      <c:valAx>
        <c:axId val="45234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599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185 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'185A'!$B$2:$B$66</c:f>
              <c:numCache>
                <c:formatCode>General</c:formatCode>
                <c:ptCount val="65"/>
                <c:pt idx="0">
                  <c:v>0.0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</c:numCache>
            </c:numRef>
          </c:xVal>
          <c:yVal>
            <c:numRef>
              <c:f>'185A'!$C$2:$C$66</c:f>
              <c:numCache>
                <c:formatCode>General</c:formatCode>
                <c:ptCount val="65"/>
                <c:pt idx="0">
                  <c:v>0.106</c:v>
                </c:pt>
                <c:pt idx="1">
                  <c:v>0.106142</c:v>
                </c:pt>
                <c:pt idx="2">
                  <c:v>0.106384</c:v>
                </c:pt>
                <c:pt idx="3">
                  <c:v>0.106423</c:v>
                </c:pt>
                <c:pt idx="4">
                  <c:v>0.105921</c:v>
                </c:pt>
                <c:pt idx="5">
                  <c:v>0.104502</c:v>
                </c:pt>
                <c:pt idx="6">
                  <c:v>0.101762</c:v>
                </c:pt>
                <c:pt idx="7">
                  <c:v>0.0972863</c:v>
                </c:pt>
                <c:pt idx="8">
                  <c:v>0.090677</c:v>
                </c:pt>
                <c:pt idx="9">
                  <c:v>0.0815934</c:v>
                </c:pt>
                <c:pt idx="10">
                  <c:v>0.0698081</c:v>
                </c:pt>
                <c:pt idx="11">
                  <c:v>0.055274</c:v>
                </c:pt>
                <c:pt idx="12">
                  <c:v>0.0381962</c:v>
                </c:pt>
                <c:pt idx="13">
                  <c:v>0.0190981</c:v>
                </c:pt>
                <c:pt idx="14">
                  <c:v>-0.00113715</c:v>
                </c:pt>
                <c:pt idx="15">
                  <c:v>-0.0212689</c:v>
                </c:pt>
                <c:pt idx="16">
                  <c:v>-0.0397669</c:v>
                </c:pt>
                <c:pt idx="17">
                  <c:v>-0.0549551</c:v>
                </c:pt>
                <c:pt idx="18">
                  <c:v>-0.065227</c:v>
                </c:pt>
                <c:pt idx="19">
                  <c:v>-0.0693048</c:v>
                </c:pt>
                <c:pt idx="20">
                  <c:v>-0.0664917</c:v>
                </c:pt>
                <c:pt idx="21">
                  <c:v>-0.0568544</c:v>
                </c:pt>
                <c:pt idx="22">
                  <c:v>-0.041281</c:v>
                </c:pt>
                <c:pt idx="23">
                  <c:v>-0.0213858</c:v>
                </c:pt>
                <c:pt idx="24">
                  <c:v>0.000725569</c:v>
                </c:pt>
                <c:pt idx="25">
                  <c:v>0.0227775</c:v>
                </c:pt>
                <c:pt idx="26">
                  <c:v>0.0426567</c:v>
                </c:pt>
                <c:pt idx="27">
                  <c:v>0.0586827</c:v>
                </c:pt>
                <c:pt idx="28">
                  <c:v>0.0697677</c:v>
                </c:pt>
                <c:pt idx="29">
                  <c:v>0.0754538</c:v>
                </c:pt>
                <c:pt idx="30">
                  <c:v>0.0758453</c:v>
                </c:pt>
                <c:pt idx="31">
                  <c:v>0.0714741</c:v>
                </c:pt>
                <c:pt idx="32">
                  <c:v>0.0631387</c:v>
                </c:pt>
                <c:pt idx="33">
                  <c:v>0.0517511</c:v>
                </c:pt>
                <c:pt idx="34">
                  <c:v>0.0382129</c:v>
                </c:pt>
                <c:pt idx="35">
                  <c:v>0.0233288</c:v>
                </c:pt>
                <c:pt idx="36">
                  <c:v>0.00775743</c:v>
                </c:pt>
                <c:pt idx="37">
                  <c:v>-0.00800872</c:v>
                </c:pt>
                <c:pt idx="38">
                  <c:v>-0.0236409</c:v>
                </c:pt>
                <c:pt idx="39">
                  <c:v>-0.0389594</c:v>
                </c:pt>
                <c:pt idx="40">
                  <c:v>-0.0539119</c:v>
                </c:pt>
                <c:pt idx="41">
                  <c:v>-0.0685509</c:v>
                </c:pt>
                <c:pt idx="42">
                  <c:v>-0.0830134</c:v>
                </c:pt>
                <c:pt idx="43">
                  <c:v>-0.0975027</c:v>
                </c:pt>
                <c:pt idx="44">
                  <c:v>-0.112276</c:v>
                </c:pt>
                <c:pt idx="45">
                  <c:v>-0.127635</c:v>
                </c:pt>
                <c:pt idx="46">
                  <c:v>-0.143922</c:v>
                </c:pt>
                <c:pt idx="47">
                  <c:v>-0.161517</c:v>
                </c:pt>
                <c:pt idx="48">
                  <c:v>-0.180843</c:v>
                </c:pt>
                <c:pt idx="49">
                  <c:v>-0.202367</c:v>
                </c:pt>
                <c:pt idx="50">
                  <c:v>-0.226609</c:v>
                </c:pt>
                <c:pt idx="51">
                  <c:v>-0.254154</c:v>
                </c:pt>
                <c:pt idx="52">
                  <c:v>-0.285662</c:v>
                </c:pt>
                <c:pt idx="53">
                  <c:v>-0.321882</c:v>
                </c:pt>
                <c:pt idx="54">
                  <c:v>-0.363673</c:v>
                </c:pt>
                <c:pt idx="55">
                  <c:v>-0.41202</c:v>
                </c:pt>
                <c:pt idx="56">
                  <c:v>-0.468061</c:v>
                </c:pt>
                <c:pt idx="57">
                  <c:v>-0.533115</c:v>
                </c:pt>
                <c:pt idx="58">
                  <c:v>-0.60871</c:v>
                </c:pt>
                <c:pt idx="59">
                  <c:v>-0.696628</c:v>
                </c:pt>
                <c:pt idx="60">
                  <c:v>-0.79894</c:v>
                </c:pt>
                <c:pt idx="61">
                  <c:v>-0.918064</c:v>
                </c:pt>
                <c:pt idx="62">
                  <c:v>-1.05682</c:v>
                </c:pt>
                <c:pt idx="63">
                  <c:v>-1.21851</c:v>
                </c:pt>
                <c:pt idx="64">
                  <c:v>-1.40697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360064"/>
        <c:axId val="478363184"/>
      </c:scatterChart>
      <c:valAx>
        <c:axId val="478360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363184"/>
        <c:crosses val="autoZero"/>
        <c:crossBetween val="midCat"/>
      </c:valAx>
      <c:valAx>
        <c:axId val="47836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360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200 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'200A'!$B$2:$B$63</c:f>
              <c:numCache>
                <c:formatCode>General</c:formatCode>
                <c:ptCount val="62"/>
                <c:pt idx="0">
                  <c:v>0.0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</c:numCache>
            </c:numRef>
          </c:xVal>
          <c:yVal>
            <c:numRef>
              <c:f>'200A'!$C$2:$C$63</c:f>
              <c:numCache>
                <c:formatCode>General</c:formatCode>
                <c:ptCount val="62"/>
                <c:pt idx="0">
                  <c:v>0.106</c:v>
                </c:pt>
                <c:pt idx="1">
                  <c:v>0.106163</c:v>
                </c:pt>
                <c:pt idx="2">
                  <c:v>0.106438</c:v>
                </c:pt>
                <c:pt idx="3">
                  <c:v>0.10647</c:v>
                </c:pt>
                <c:pt idx="4">
                  <c:v>0.105863</c:v>
                </c:pt>
                <c:pt idx="5">
                  <c:v>0.10418</c:v>
                </c:pt>
                <c:pt idx="6">
                  <c:v>0.100953</c:v>
                </c:pt>
                <c:pt idx="7">
                  <c:v>0.0957099</c:v>
                </c:pt>
                <c:pt idx="8">
                  <c:v>0.0880102</c:v>
                </c:pt>
                <c:pt idx="9">
                  <c:v>0.0775017</c:v>
                </c:pt>
                <c:pt idx="10">
                  <c:v>0.0639941</c:v>
                </c:pt>
                <c:pt idx="11">
                  <c:v>0.0475435</c:v>
                </c:pt>
                <c:pt idx="12">
                  <c:v>0.0285408</c:v>
                </c:pt>
                <c:pt idx="13">
                  <c:v>0.00778287</c:v>
                </c:pt>
                <c:pt idx="14">
                  <c:v>-0.0134971</c:v>
                </c:pt>
                <c:pt idx="15">
                  <c:v>-0.0336689</c:v>
                </c:pt>
                <c:pt idx="16">
                  <c:v>-0.0508368</c:v>
                </c:pt>
                <c:pt idx="17">
                  <c:v>-0.0630721</c:v>
                </c:pt>
                <c:pt idx="18">
                  <c:v>-0.0687253</c:v>
                </c:pt>
                <c:pt idx="19">
                  <c:v>-0.0667641</c:v>
                </c:pt>
                <c:pt idx="20">
                  <c:v>-0.0570577</c:v>
                </c:pt>
                <c:pt idx="21">
                  <c:v>-0.0405189</c:v>
                </c:pt>
                <c:pt idx="22">
                  <c:v>-0.0190437</c:v>
                </c:pt>
                <c:pt idx="23">
                  <c:v>0.00476031</c:v>
                </c:pt>
                <c:pt idx="24">
                  <c:v>0.028</c:v>
                </c:pt>
                <c:pt idx="25">
                  <c:v>0.0479732</c:v>
                </c:pt>
                <c:pt idx="26">
                  <c:v>0.0625776</c:v>
                </c:pt>
                <c:pt idx="27">
                  <c:v>0.0705635</c:v>
                </c:pt>
                <c:pt idx="28">
                  <c:v>0.0715949</c:v>
                </c:pt>
                <c:pt idx="29">
                  <c:v>0.0661394</c:v>
                </c:pt>
                <c:pt idx="30">
                  <c:v>0.055246</c:v>
                </c:pt>
                <c:pt idx="31">
                  <c:v>0.0402819</c:v>
                </c:pt>
                <c:pt idx="32">
                  <c:v>0.0226882</c:v>
                </c:pt>
                <c:pt idx="33">
                  <c:v>0.00379184</c:v>
                </c:pt>
                <c:pt idx="34">
                  <c:v>-0.0153126</c:v>
                </c:pt>
                <c:pt idx="35">
                  <c:v>-0.0338164</c:v>
                </c:pt>
                <c:pt idx="36">
                  <c:v>-0.0511997</c:v>
                </c:pt>
                <c:pt idx="37">
                  <c:v>-0.0672026</c:v>
                </c:pt>
                <c:pt idx="38">
                  <c:v>-0.0817799</c:v>
                </c:pt>
                <c:pt idx="39">
                  <c:v>-0.0950512</c:v>
                </c:pt>
                <c:pt idx="40">
                  <c:v>-0.107256</c:v>
                </c:pt>
                <c:pt idx="41">
                  <c:v>-0.118714</c:v>
                </c:pt>
                <c:pt idx="42">
                  <c:v>-0.1298</c:v>
                </c:pt>
                <c:pt idx="43">
                  <c:v>-0.140923</c:v>
                </c:pt>
                <c:pt idx="44">
                  <c:v>-0.152513</c:v>
                </c:pt>
                <c:pt idx="45">
                  <c:v>-0.165021</c:v>
                </c:pt>
                <c:pt idx="46">
                  <c:v>-0.178921</c:v>
                </c:pt>
                <c:pt idx="47">
                  <c:v>-0.19471</c:v>
                </c:pt>
                <c:pt idx="48">
                  <c:v>-0.212926</c:v>
                </c:pt>
                <c:pt idx="49">
                  <c:v>-0.234155</c:v>
                </c:pt>
                <c:pt idx="50">
                  <c:v>-0.259048</c:v>
                </c:pt>
                <c:pt idx="51">
                  <c:v>-0.28834</c:v>
                </c:pt>
                <c:pt idx="52">
                  <c:v>-0.322872</c:v>
                </c:pt>
                <c:pt idx="53">
                  <c:v>-0.363614</c:v>
                </c:pt>
                <c:pt idx="54">
                  <c:v>-0.411693</c:v>
                </c:pt>
                <c:pt idx="55">
                  <c:v>-0.468427</c:v>
                </c:pt>
                <c:pt idx="56">
                  <c:v>-0.535363</c:v>
                </c:pt>
                <c:pt idx="57">
                  <c:v>-0.614322</c:v>
                </c:pt>
                <c:pt idx="58">
                  <c:v>-0.707452</c:v>
                </c:pt>
                <c:pt idx="59">
                  <c:v>-0.817287</c:v>
                </c:pt>
                <c:pt idx="60">
                  <c:v>-0.946823</c:v>
                </c:pt>
                <c:pt idx="61">
                  <c:v>-1.0996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764928"/>
        <c:axId val="452314304"/>
      </c:scatterChart>
      <c:valAx>
        <c:axId val="478764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314304"/>
        <c:crosses val="autoZero"/>
        <c:crossBetween val="midCat"/>
      </c:valAx>
      <c:valAx>
        <c:axId val="45231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764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205 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'205A'!$B$2:$B$67</c:f>
              <c:numCache>
                <c:formatCode>General</c:formatCode>
                <c:ptCount val="66"/>
                <c:pt idx="0">
                  <c:v>0.0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</c:numCache>
            </c:numRef>
          </c:xVal>
          <c:yVal>
            <c:numRef>
              <c:f>'205A'!$C$2:$C$67</c:f>
              <c:numCache>
                <c:formatCode>General</c:formatCode>
                <c:ptCount val="66"/>
                <c:pt idx="0">
                  <c:v>0.106</c:v>
                </c:pt>
                <c:pt idx="1">
                  <c:v>0.106172</c:v>
                </c:pt>
                <c:pt idx="2">
                  <c:v>0.106462</c:v>
                </c:pt>
                <c:pt idx="3">
                  <c:v>0.106499</c:v>
                </c:pt>
                <c:pt idx="4">
                  <c:v>0.105866</c:v>
                </c:pt>
                <c:pt idx="5">
                  <c:v>0.104103</c:v>
                </c:pt>
                <c:pt idx="6">
                  <c:v>0.10072</c:v>
                </c:pt>
                <c:pt idx="7">
                  <c:v>0.0952264</c:v>
                </c:pt>
                <c:pt idx="8">
                  <c:v>0.0871661</c:v>
                </c:pt>
                <c:pt idx="9">
                  <c:v>0.0761851</c:v>
                </c:pt>
                <c:pt idx="10">
                  <c:v>0.062109</c:v>
                </c:pt>
                <c:pt idx="11">
                  <c:v>0.0450347</c:v>
                </c:pt>
                <c:pt idx="12">
                  <c:v>0.0254241</c:v>
                </c:pt>
                <c:pt idx="13">
                  <c:v>0.00417562</c:v>
                </c:pt>
                <c:pt idx="14">
                  <c:v>-0.0173512</c:v>
                </c:pt>
                <c:pt idx="15">
                  <c:v>-0.037391</c:v>
                </c:pt>
                <c:pt idx="16">
                  <c:v>-0.0539315</c:v>
                </c:pt>
                <c:pt idx="17">
                  <c:v>-0.0649798</c:v>
                </c:pt>
                <c:pt idx="18">
                  <c:v>-0.0689097</c:v>
                </c:pt>
                <c:pt idx="19">
                  <c:v>-0.0648253</c:v>
                </c:pt>
                <c:pt idx="20">
                  <c:v>-0.0528467</c:v>
                </c:pt>
                <c:pt idx="21">
                  <c:v>-0.0342257</c:v>
                </c:pt>
                <c:pt idx="22">
                  <c:v>-0.0112277</c:v>
                </c:pt>
                <c:pt idx="23">
                  <c:v>0.0132127</c:v>
                </c:pt>
                <c:pt idx="24">
                  <c:v>0.0359907</c:v>
                </c:pt>
                <c:pt idx="25">
                  <c:v>0.0543547</c:v>
                </c:pt>
                <c:pt idx="26">
                  <c:v>0.0663271</c:v>
                </c:pt>
                <c:pt idx="27">
                  <c:v>0.070929</c:v>
                </c:pt>
                <c:pt idx="28">
                  <c:v>0.0681856</c:v>
                </c:pt>
                <c:pt idx="29">
                  <c:v>0.058949</c:v>
                </c:pt>
                <c:pt idx="30">
                  <c:v>0.0446158</c:v>
                </c:pt>
                <c:pt idx="31">
                  <c:v>0.0268216</c:v>
                </c:pt>
                <c:pt idx="32">
                  <c:v>0.00717661</c:v>
                </c:pt>
                <c:pt idx="33">
                  <c:v>-0.0129218</c:v>
                </c:pt>
                <c:pt idx="34">
                  <c:v>-0.0323924</c:v>
                </c:pt>
                <c:pt idx="35">
                  <c:v>-0.0505016</c:v>
                </c:pt>
                <c:pt idx="36">
                  <c:v>-0.0668423</c:v>
                </c:pt>
                <c:pt idx="37">
                  <c:v>-0.0812836</c:v>
                </c:pt>
                <c:pt idx="38">
                  <c:v>-0.0939094</c:v>
                </c:pt>
                <c:pt idx="39">
                  <c:v>-0.104957</c:v>
                </c:pt>
                <c:pt idx="40">
                  <c:v>-0.114766</c:v>
                </c:pt>
                <c:pt idx="41">
                  <c:v>-0.123734</c:v>
                </c:pt>
                <c:pt idx="42">
                  <c:v>-0.132295</c:v>
                </c:pt>
                <c:pt idx="43">
                  <c:v>-0.140895</c:v>
                </c:pt>
                <c:pt idx="44">
                  <c:v>-0.149986</c:v>
                </c:pt>
                <c:pt idx="45">
                  <c:v>-0.160027</c:v>
                </c:pt>
                <c:pt idx="46">
                  <c:v>-0.171486</c:v>
                </c:pt>
                <c:pt idx="47">
                  <c:v>-0.18485</c:v>
                </c:pt>
                <c:pt idx="48">
                  <c:v>-0.200635</c:v>
                </c:pt>
                <c:pt idx="49">
                  <c:v>-0.219406</c:v>
                </c:pt>
                <c:pt idx="50">
                  <c:v>-0.241786</c:v>
                </c:pt>
                <c:pt idx="51">
                  <c:v>-0.268483</c:v>
                </c:pt>
                <c:pt idx="52">
                  <c:v>-0.30031</c:v>
                </c:pt>
                <c:pt idx="53">
                  <c:v>-0.338209</c:v>
                </c:pt>
                <c:pt idx="54">
                  <c:v>-0.383282</c:v>
                </c:pt>
                <c:pt idx="55">
                  <c:v>-0.436827</c:v>
                </c:pt>
                <c:pt idx="56">
                  <c:v>-0.500373</c:v>
                </c:pt>
                <c:pt idx="57">
                  <c:v>-0.575732</c:v>
                </c:pt>
                <c:pt idx="58">
                  <c:v>-0.665052</c:v>
                </c:pt>
                <c:pt idx="59">
                  <c:v>-0.770881</c:v>
                </c:pt>
                <c:pt idx="60">
                  <c:v>-0.896244</c:v>
                </c:pt>
                <c:pt idx="61">
                  <c:v>-1.04474</c:v>
                </c:pt>
                <c:pt idx="62">
                  <c:v>-1.22063</c:v>
                </c:pt>
                <c:pt idx="63">
                  <c:v>-1.429</c:v>
                </c:pt>
                <c:pt idx="64">
                  <c:v>-1.67588</c:v>
                </c:pt>
                <c:pt idx="65">
                  <c:v>-1.96846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461600"/>
        <c:axId val="566577952"/>
      </c:scatterChart>
      <c:valAx>
        <c:axId val="483461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577952"/>
        <c:crosses val="autoZero"/>
        <c:crossBetween val="midCat"/>
      </c:valAx>
      <c:valAx>
        <c:axId val="56657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461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230 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'230A'!$B$2:$B$73</c:f>
              <c:numCache>
                <c:formatCode>General</c:formatCode>
                <c:ptCount val="72"/>
                <c:pt idx="0">
                  <c:v>0.0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</c:numCache>
            </c:numRef>
          </c:xVal>
          <c:yVal>
            <c:numRef>
              <c:f>'230A'!$C$2:$C$73</c:f>
              <c:numCache>
                <c:formatCode>General</c:formatCode>
                <c:ptCount val="72"/>
                <c:pt idx="0">
                  <c:v>0.106</c:v>
                </c:pt>
                <c:pt idx="1">
                  <c:v>0.106217</c:v>
                </c:pt>
                <c:pt idx="2">
                  <c:v>0.106583</c:v>
                </c:pt>
                <c:pt idx="3">
                  <c:v>0.10663</c:v>
                </c:pt>
                <c:pt idx="4">
                  <c:v>0.105833</c:v>
                </c:pt>
                <c:pt idx="5">
                  <c:v>0.103615</c:v>
                </c:pt>
                <c:pt idx="6">
                  <c:v>0.0993708</c:v>
                </c:pt>
                <c:pt idx="7">
                  <c:v>0.0925066</c:v>
                </c:pt>
                <c:pt idx="8">
                  <c:v>0.082509</c:v>
                </c:pt>
                <c:pt idx="9">
                  <c:v>0.0690384</c:v>
                </c:pt>
                <c:pt idx="10">
                  <c:v>0.0520467</c:v>
                </c:pt>
                <c:pt idx="11">
                  <c:v>0.0319056</c:v>
                </c:pt>
                <c:pt idx="12">
                  <c:v>0.00952084</c:v>
                </c:pt>
                <c:pt idx="13">
                  <c:v>-0.0136057</c:v>
                </c:pt>
                <c:pt idx="14">
                  <c:v>-0.035411</c:v>
                </c:pt>
                <c:pt idx="15">
                  <c:v>-0.0534479</c:v>
                </c:pt>
                <c:pt idx="16">
                  <c:v>-0.0652231</c:v>
                </c:pt>
                <c:pt idx="17">
                  <c:v>-0.0686732</c:v>
                </c:pt>
                <c:pt idx="18">
                  <c:v>-0.0626925</c:v>
                </c:pt>
                <c:pt idx="19">
                  <c:v>-0.0475732</c:v>
                </c:pt>
                <c:pt idx="20">
                  <c:v>-0.0251965</c:v>
                </c:pt>
                <c:pt idx="21">
                  <c:v>0.00114243</c:v>
                </c:pt>
                <c:pt idx="22">
                  <c:v>0.0272891</c:v>
                </c:pt>
                <c:pt idx="23">
                  <c:v>0.0490449</c:v>
                </c:pt>
                <c:pt idx="24">
                  <c:v>0.0630174</c:v>
                </c:pt>
                <c:pt idx="25">
                  <c:v>0.0672642</c:v>
                </c:pt>
                <c:pt idx="26">
                  <c:v>0.061557</c:v>
                </c:pt>
                <c:pt idx="27">
                  <c:v>0.0472343</c:v>
                </c:pt>
                <c:pt idx="28">
                  <c:v>0.0267374</c:v>
                </c:pt>
                <c:pt idx="29">
                  <c:v>0.00300529</c:v>
                </c:pt>
                <c:pt idx="30">
                  <c:v>-0.0210987</c:v>
                </c:pt>
                <c:pt idx="31">
                  <c:v>-0.0432063</c:v>
                </c:pt>
                <c:pt idx="32">
                  <c:v>-0.0616638</c:v>
                </c:pt>
                <c:pt idx="33">
                  <c:v>-0.0755687</c:v>
                </c:pt>
                <c:pt idx="34">
                  <c:v>-0.0846769</c:v>
                </c:pt>
                <c:pt idx="35">
                  <c:v>-0.0892409</c:v>
                </c:pt>
                <c:pt idx="36">
                  <c:v>-0.0898327</c:v>
                </c:pt>
                <c:pt idx="37">
                  <c:v>-0.0871841</c:v>
                </c:pt>
                <c:pt idx="38">
                  <c:v>-0.0820629</c:v>
                </c:pt>
                <c:pt idx="39">
                  <c:v>-0.0751886</c:v>
                </c:pt>
                <c:pt idx="40">
                  <c:v>-0.0671824</c:v>
                </c:pt>
                <c:pt idx="41">
                  <c:v>-0.0585454</c:v>
                </c:pt>
                <c:pt idx="42">
                  <c:v>-0.0496554</c:v>
                </c:pt>
                <c:pt idx="43">
                  <c:v>-0.0407752</c:v>
                </c:pt>
                <c:pt idx="44">
                  <c:v>-0.0320671</c:v>
                </c:pt>
                <c:pt idx="45">
                  <c:v>-0.0236087</c:v>
                </c:pt>
                <c:pt idx="46">
                  <c:v>-0.015409</c:v>
                </c:pt>
                <c:pt idx="47">
                  <c:v>-0.0074207</c:v>
                </c:pt>
                <c:pt idx="48">
                  <c:v>0.000448469</c:v>
                </c:pt>
                <c:pt idx="49">
                  <c:v>0.00832877</c:v>
                </c:pt>
                <c:pt idx="50">
                  <c:v>0.0163839</c:v>
                </c:pt>
                <c:pt idx="51">
                  <c:v>0.0248093</c:v>
                </c:pt>
                <c:pt idx="52">
                  <c:v>0.0338331</c:v>
                </c:pt>
                <c:pt idx="53">
                  <c:v>0.0437197</c:v>
                </c:pt>
                <c:pt idx="54">
                  <c:v>0.0547755</c:v>
                </c:pt>
                <c:pt idx="55">
                  <c:v>0.0673569</c:v>
                </c:pt>
                <c:pt idx="56">
                  <c:v>0.0818815</c:v>
                </c:pt>
                <c:pt idx="57">
                  <c:v>0.0988417</c:v>
                </c:pt>
                <c:pt idx="58">
                  <c:v>0.118821</c:v>
                </c:pt>
                <c:pt idx="59">
                  <c:v>0.142517</c:v>
                </c:pt>
                <c:pt idx="60">
                  <c:v>0.170762</c:v>
                </c:pt>
                <c:pt idx="61">
                  <c:v>0.204558</c:v>
                </c:pt>
                <c:pt idx="62">
                  <c:v>0.245112</c:v>
                </c:pt>
                <c:pt idx="63">
                  <c:v>0.293882</c:v>
                </c:pt>
                <c:pt idx="64">
                  <c:v>0.35263</c:v>
                </c:pt>
                <c:pt idx="65">
                  <c:v>0.423489</c:v>
                </c:pt>
                <c:pt idx="66">
                  <c:v>0.509044</c:v>
                </c:pt>
                <c:pt idx="67">
                  <c:v>0.612429</c:v>
                </c:pt>
                <c:pt idx="68">
                  <c:v>0.737447</c:v>
                </c:pt>
                <c:pt idx="69">
                  <c:v>0.888713</c:v>
                </c:pt>
                <c:pt idx="70">
                  <c:v>1.07183</c:v>
                </c:pt>
                <c:pt idx="71">
                  <c:v>1.2936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7060272"/>
        <c:axId val="567063392"/>
      </c:scatterChart>
      <c:valAx>
        <c:axId val="567060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063392"/>
        <c:crosses val="autoZero"/>
        <c:crossBetween val="midCat"/>
      </c:valAx>
      <c:valAx>
        <c:axId val="56706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060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0"/>
              <a:t>250 A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'250A'!$B$2:$B$61</c:f>
              <c:numCache>
                <c:formatCode>General</c:formatCode>
                <c:ptCount val="60"/>
                <c:pt idx="0">
                  <c:v>0.0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</c:numCache>
            </c:numRef>
          </c:xVal>
          <c:yVal>
            <c:numRef>
              <c:f>'250A'!$C$2:$C$61</c:f>
              <c:numCache>
                <c:formatCode>General</c:formatCode>
                <c:ptCount val="60"/>
                <c:pt idx="0">
                  <c:v>0.106</c:v>
                </c:pt>
                <c:pt idx="1">
                  <c:v>0.106271</c:v>
                </c:pt>
                <c:pt idx="2">
                  <c:v>0.106748</c:v>
                </c:pt>
                <c:pt idx="3">
                  <c:v>0.106881</c:v>
                </c:pt>
                <c:pt idx="4">
                  <c:v>0.106048</c:v>
                </c:pt>
                <c:pt idx="5">
                  <c:v>0.103571</c:v>
                </c:pt>
                <c:pt idx="6">
                  <c:v>0.0987404</c:v>
                </c:pt>
                <c:pt idx="7">
                  <c:v>0.0908756</c:v>
                </c:pt>
                <c:pt idx="8">
                  <c:v>0.0794167</c:v>
                </c:pt>
                <c:pt idx="9">
                  <c:v>0.0640512</c:v>
                </c:pt>
                <c:pt idx="10">
                  <c:v>0.0448668</c:v>
                </c:pt>
                <c:pt idx="11">
                  <c:v>0.0225116</c:v>
                </c:pt>
                <c:pt idx="12">
                  <c:v>-0.00168097</c:v>
                </c:pt>
                <c:pt idx="13">
                  <c:v>-0.0256562</c:v>
                </c:pt>
                <c:pt idx="14">
                  <c:v>-0.0467556</c:v>
                </c:pt>
                <c:pt idx="15">
                  <c:v>-0.062038</c:v>
                </c:pt>
                <c:pt idx="16">
                  <c:v>-0.0688103</c:v>
                </c:pt>
                <c:pt idx="17">
                  <c:v>-0.0652954</c:v>
                </c:pt>
                <c:pt idx="18">
                  <c:v>-0.0512792</c:v>
                </c:pt>
                <c:pt idx="19">
                  <c:v>-0.0285136</c:v>
                </c:pt>
                <c:pt idx="20">
                  <c:v>-0.000666174</c:v>
                </c:pt>
                <c:pt idx="21">
                  <c:v>0.0272796</c:v>
                </c:pt>
                <c:pt idx="22">
                  <c:v>0.0500748</c:v>
                </c:pt>
                <c:pt idx="23">
                  <c:v>0.0634182</c:v>
                </c:pt>
                <c:pt idx="24">
                  <c:v>0.0649502</c:v>
                </c:pt>
                <c:pt idx="25">
                  <c:v>0.0547125</c:v>
                </c:pt>
                <c:pt idx="26">
                  <c:v>0.0349587</c:v>
                </c:pt>
                <c:pt idx="27">
                  <c:v>0.00943628</c:v>
                </c:pt>
                <c:pt idx="28">
                  <c:v>-0.0175794</c:v>
                </c:pt>
                <c:pt idx="29">
                  <c:v>-0.0421896</c:v>
                </c:pt>
                <c:pt idx="30">
                  <c:v>-0.0614953</c:v>
                </c:pt>
                <c:pt idx="31">
                  <c:v>-0.073859</c:v>
                </c:pt>
                <c:pt idx="32">
                  <c:v>-0.0788481</c:v>
                </c:pt>
                <c:pt idx="33">
                  <c:v>-0.0769721</c:v>
                </c:pt>
                <c:pt idx="34">
                  <c:v>-0.0693374</c:v>
                </c:pt>
                <c:pt idx="35">
                  <c:v>-0.0573157</c:v>
                </c:pt>
                <c:pt idx="36">
                  <c:v>-0.042282</c:v>
                </c:pt>
                <c:pt idx="37">
                  <c:v>-0.0254407</c:v>
                </c:pt>
                <c:pt idx="38">
                  <c:v>-0.00773414</c:v>
                </c:pt>
                <c:pt idx="39">
                  <c:v>0.0101874</c:v>
                </c:pt>
                <c:pt idx="40">
                  <c:v>0.0279537</c:v>
                </c:pt>
                <c:pt idx="41">
                  <c:v>0.0454413</c:v>
                </c:pt>
                <c:pt idx="42">
                  <c:v>0.0627338</c:v>
                </c:pt>
                <c:pt idx="43">
                  <c:v>0.0800832</c:v>
                </c:pt>
                <c:pt idx="44">
                  <c:v>0.0978798</c:v>
                </c:pt>
                <c:pt idx="45">
                  <c:v>0.116632</c:v>
                </c:pt>
                <c:pt idx="46">
                  <c:v>0.136959</c:v>
                </c:pt>
                <c:pt idx="47">
                  <c:v>0.159588</c:v>
                </c:pt>
                <c:pt idx="48">
                  <c:v>0.18537</c:v>
                </c:pt>
                <c:pt idx="49">
                  <c:v>0.215302</c:v>
                </c:pt>
                <c:pt idx="50">
                  <c:v>0.250556</c:v>
                </c:pt>
                <c:pt idx="51">
                  <c:v>0.292525</c:v>
                </c:pt>
                <c:pt idx="52">
                  <c:v>0.342874</c:v>
                </c:pt>
                <c:pt idx="53">
                  <c:v>0.403612</c:v>
                </c:pt>
                <c:pt idx="54">
                  <c:v>0.477175</c:v>
                </c:pt>
                <c:pt idx="55">
                  <c:v>0.566529</c:v>
                </c:pt>
                <c:pt idx="56">
                  <c:v>0.675299</c:v>
                </c:pt>
                <c:pt idx="57">
                  <c:v>0.807927</c:v>
                </c:pt>
                <c:pt idx="58">
                  <c:v>0.969863</c:v>
                </c:pt>
                <c:pt idx="59">
                  <c:v>1.16781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194448"/>
        <c:axId val="481989184"/>
      </c:scatterChart>
      <c:valAx>
        <c:axId val="483194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z (m)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81989184"/>
        <c:crosses val="autoZero"/>
        <c:crossBetween val="midCat"/>
      </c:valAx>
      <c:valAx>
        <c:axId val="4819891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x_rms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831944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285 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'285A'!$B$2:$B$64</c:f>
              <c:numCache>
                <c:formatCode>General</c:formatCode>
                <c:ptCount val="63"/>
                <c:pt idx="0">
                  <c:v>0.0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</c:numCache>
            </c:numRef>
          </c:xVal>
          <c:yVal>
            <c:numRef>
              <c:f>'285A'!$C$2:$C$64</c:f>
              <c:numCache>
                <c:formatCode>General</c:formatCode>
                <c:ptCount val="63"/>
                <c:pt idx="0">
                  <c:v>0.106</c:v>
                </c:pt>
                <c:pt idx="1">
                  <c:v>0.106331</c:v>
                </c:pt>
                <c:pt idx="2">
                  <c:v>0.106889</c:v>
                </c:pt>
                <c:pt idx="3">
                  <c:v>0.106952</c:v>
                </c:pt>
                <c:pt idx="4">
                  <c:v>0.105713</c:v>
                </c:pt>
                <c:pt idx="5">
                  <c:v>0.102294</c:v>
                </c:pt>
                <c:pt idx="6">
                  <c:v>0.0958064</c:v>
                </c:pt>
                <c:pt idx="7">
                  <c:v>0.0854476</c:v>
                </c:pt>
                <c:pt idx="8">
                  <c:v>0.070659</c:v>
                </c:pt>
                <c:pt idx="9">
                  <c:v>0.0513263</c:v>
                </c:pt>
                <c:pt idx="10">
                  <c:v>0.028007</c:v>
                </c:pt>
                <c:pt idx="11">
                  <c:v>0.00213136</c:v>
                </c:pt>
                <c:pt idx="12">
                  <c:v>-0.0239039</c:v>
                </c:pt>
                <c:pt idx="13">
                  <c:v>-0.0468486</c:v>
                </c:pt>
                <c:pt idx="14">
                  <c:v>-0.0630112</c:v>
                </c:pt>
                <c:pt idx="15">
                  <c:v>-0.0690001</c:v>
                </c:pt>
                <c:pt idx="16">
                  <c:v>-0.062701</c:v>
                </c:pt>
                <c:pt idx="17">
                  <c:v>-0.0442427</c:v>
                </c:pt>
                <c:pt idx="18">
                  <c:v>-0.0165748</c:v>
                </c:pt>
                <c:pt idx="19">
                  <c:v>0.0147155</c:v>
                </c:pt>
                <c:pt idx="20">
                  <c:v>0.0425201</c:v>
                </c:pt>
                <c:pt idx="21">
                  <c:v>0.0600603</c:v>
                </c:pt>
                <c:pt idx="22">
                  <c:v>0.0628899</c:v>
                </c:pt>
                <c:pt idx="23">
                  <c:v>0.0502928</c:v>
                </c:pt>
                <c:pt idx="24">
                  <c:v>0.0255067</c:v>
                </c:pt>
                <c:pt idx="25">
                  <c:v>-0.00532092</c:v>
                </c:pt>
                <c:pt idx="26">
                  <c:v>-0.0350043</c:v>
                </c:pt>
                <c:pt idx="27">
                  <c:v>-0.057288</c:v>
                </c:pt>
                <c:pt idx="28">
                  <c:v>-0.0682443</c:v>
                </c:pt>
                <c:pt idx="29">
                  <c:v>-0.0667676</c:v>
                </c:pt>
                <c:pt idx="30">
                  <c:v>-0.0542302</c:v>
                </c:pt>
                <c:pt idx="31">
                  <c:v>-0.0336204</c:v>
                </c:pt>
                <c:pt idx="32">
                  <c:v>-0.00855199</c:v>
                </c:pt>
                <c:pt idx="33">
                  <c:v>0.0175618</c:v>
                </c:pt>
                <c:pt idx="34">
                  <c:v>0.0420292</c:v>
                </c:pt>
                <c:pt idx="35">
                  <c:v>0.0630894</c:v>
                </c:pt>
                <c:pt idx="36">
                  <c:v>0.0798842</c:v>
                </c:pt>
                <c:pt idx="37">
                  <c:v>0.0922921</c:v>
                </c:pt>
                <c:pt idx="38">
                  <c:v>0.100711</c:v>
                </c:pt>
                <c:pt idx="39">
                  <c:v>0.105852</c:v>
                </c:pt>
                <c:pt idx="40">
                  <c:v>0.108566</c:v>
                </c:pt>
                <c:pt idx="41">
                  <c:v>0.109733</c:v>
                </c:pt>
                <c:pt idx="42">
                  <c:v>0.110191</c:v>
                </c:pt>
                <c:pt idx="43">
                  <c:v>0.110701</c:v>
                </c:pt>
                <c:pt idx="44">
                  <c:v>0.111949</c:v>
                </c:pt>
                <c:pt idx="45">
                  <c:v>0.114561</c:v>
                </c:pt>
                <c:pt idx="46">
                  <c:v>0.119131</c:v>
                </c:pt>
                <c:pt idx="47">
                  <c:v>0.126255</c:v>
                </c:pt>
                <c:pt idx="48">
                  <c:v>0.136577</c:v>
                </c:pt>
                <c:pt idx="49">
                  <c:v>0.150827</c:v>
                </c:pt>
                <c:pt idx="50">
                  <c:v>0.169877</c:v>
                </c:pt>
                <c:pt idx="51">
                  <c:v>0.194796</c:v>
                </c:pt>
                <c:pt idx="52">
                  <c:v>0.226916</c:v>
                </c:pt>
                <c:pt idx="53">
                  <c:v>0.267916</c:v>
                </c:pt>
                <c:pt idx="54">
                  <c:v>0.319916</c:v>
                </c:pt>
                <c:pt idx="55">
                  <c:v>0.385603</c:v>
                </c:pt>
                <c:pt idx="56">
                  <c:v>0.468381</c:v>
                </c:pt>
                <c:pt idx="57">
                  <c:v>0.572565</c:v>
                </c:pt>
                <c:pt idx="58">
                  <c:v>0.703627</c:v>
                </c:pt>
                <c:pt idx="59">
                  <c:v>0.868503</c:v>
                </c:pt>
                <c:pt idx="60">
                  <c:v>1.07599</c:v>
                </c:pt>
                <c:pt idx="61">
                  <c:v>1.33723</c:v>
                </c:pt>
                <c:pt idx="62">
                  <c:v>1.66638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6642416"/>
        <c:axId val="567078208"/>
      </c:scatterChart>
      <c:valAx>
        <c:axId val="56664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078208"/>
        <c:crosses val="autoZero"/>
        <c:crossBetween val="midCat"/>
      </c:valAx>
      <c:valAx>
        <c:axId val="56707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642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0"/>
              <a:t>300 A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'300A'!$B$2:$B$66</c:f>
              <c:numCache>
                <c:formatCode>General</c:formatCode>
                <c:ptCount val="65"/>
                <c:pt idx="0">
                  <c:v>0.0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</c:numCache>
            </c:numRef>
          </c:xVal>
          <c:yVal>
            <c:numRef>
              <c:f>'300A'!$C$2:$C$66</c:f>
              <c:numCache>
                <c:formatCode>General</c:formatCode>
                <c:ptCount val="65"/>
                <c:pt idx="0">
                  <c:v>0.106</c:v>
                </c:pt>
                <c:pt idx="1">
                  <c:v>0.10639</c:v>
                </c:pt>
                <c:pt idx="2">
                  <c:v>0.107078</c:v>
                </c:pt>
                <c:pt idx="3">
                  <c:v>0.107267</c:v>
                </c:pt>
                <c:pt idx="4">
                  <c:v>0.106062</c:v>
                </c:pt>
                <c:pt idx="5">
                  <c:v>0.102492</c:v>
                </c:pt>
                <c:pt idx="6">
                  <c:v>0.0955729</c:v>
                </c:pt>
                <c:pt idx="7">
                  <c:v>0.0844358</c:v>
                </c:pt>
                <c:pt idx="8">
                  <c:v>0.0685076</c:v>
                </c:pt>
                <c:pt idx="9">
                  <c:v>0.0477525</c:v>
                </c:pt>
                <c:pt idx="10">
                  <c:v>0.0229342</c:v>
                </c:pt>
                <c:pt idx="11">
                  <c:v>-0.00416611</c:v>
                </c:pt>
                <c:pt idx="12">
                  <c:v>-0.0306805</c:v>
                </c:pt>
                <c:pt idx="13">
                  <c:v>-0.0528562</c:v>
                </c:pt>
                <c:pt idx="14">
                  <c:v>-0.0666306</c:v>
                </c:pt>
                <c:pt idx="15">
                  <c:v>-0.0685856</c:v>
                </c:pt>
                <c:pt idx="16">
                  <c:v>-0.0571215</c:v>
                </c:pt>
                <c:pt idx="17">
                  <c:v>-0.0334939</c:v>
                </c:pt>
                <c:pt idx="18">
                  <c:v>-0.00222787</c:v>
                </c:pt>
                <c:pt idx="19">
                  <c:v>0.0295023</c:v>
                </c:pt>
                <c:pt idx="20">
                  <c:v>0.0536073</c:v>
                </c:pt>
                <c:pt idx="21">
                  <c:v>0.0634944</c:v>
                </c:pt>
                <c:pt idx="22">
                  <c:v>0.0562832</c:v>
                </c:pt>
                <c:pt idx="23">
                  <c:v>0.0338879</c:v>
                </c:pt>
                <c:pt idx="24">
                  <c:v>0.00244953</c:v>
                </c:pt>
                <c:pt idx="25">
                  <c:v>-0.0296679</c:v>
                </c:pt>
                <c:pt idx="26">
                  <c:v>-0.0544811</c:v>
                </c:pt>
                <c:pt idx="27">
                  <c:v>-0.0665705</c:v>
                </c:pt>
                <c:pt idx="28">
                  <c:v>-0.0641395</c:v>
                </c:pt>
                <c:pt idx="29">
                  <c:v>-0.0488138</c:v>
                </c:pt>
                <c:pt idx="30">
                  <c:v>-0.0245458</c:v>
                </c:pt>
                <c:pt idx="31">
                  <c:v>0.0038028</c:v>
                </c:pt>
                <c:pt idx="32">
                  <c:v>0.0316969</c:v>
                </c:pt>
                <c:pt idx="33">
                  <c:v>0.0557098</c:v>
                </c:pt>
                <c:pt idx="34">
                  <c:v>0.0738106</c:v>
                </c:pt>
                <c:pt idx="35">
                  <c:v>0.0852722</c:v>
                </c:pt>
                <c:pt idx="36">
                  <c:v>0.0903657</c:v>
                </c:pt>
                <c:pt idx="37">
                  <c:v>0.0899898</c:v>
                </c:pt>
                <c:pt idx="38">
                  <c:v>0.0853348</c:v>
                </c:pt>
                <c:pt idx="39">
                  <c:v>0.0776282</c:v>
                </c:pt>
                <c:pt idx="40">
                  <c:v>0.0679728</c:v>
                </c:pt>
                <c:pt idx="41">
                  <c:v>0.0572617</c:v>
                </c:pt>
                <c:pt idx="42">
                  <c:v>0.0461519</c:v>
                </c:pt>
                <c:pt idx="43">
                  <c:v>0.0350736</c:v>
                </c:pt>
                <c:pt idx="44">
                  <c:v>0.0242575</c:v>
                </c:pt>
                <c:pt idx="45">
                  <c:v>0.0137683</c:v>
                </c:pt>
                <c:pt idx="46">
                  <c:v>0.00353598</c:v>
                </c:pt>
                <c:pt idx="47">
                  <c:v>-0.0066187</c:v>
                </c:pt>
                <c:pt idx="48">
                  <c:v>-0.016968</c:v>
                </c:pt>
                <c:pt idx="49">
                  <c:v>-0.0278694</c:v>
                </c:pt>
                <c:pt idx="50">
                  <c:v>-0.0397676</c:v>
                </c:pt>
                <c:pt idx="51">
                  <c:v>-0.0532048</c:v>
                </c:pt>
                <c:pt idx="52">
                  <c:v>-0.0688419</c:v>
                </c:pt>
                <c:pt idx="53">
                  <c:v>-0.0874881</c:v>
                </c:pt>
                <c:pt idx="54">
                  <c:v>-0.110144</c:v>
                </c:pt>
                <c:pt idx="55">
                  <c:v>-0.138057</c:v>
                </c:pt>
                <c:pt idx="56">
                  <c:v>-0.172793</c:v>
                </c:pt>
                <c:pt idx="57">
                  <c:v>-0.216333</c:v>
                </c:pt>
                <c:pt idx="58">
                  <c:v>-0.271191</c:v>
                </c:pt>
                <c:pt idx="59">
                  <c:v>-0.340571</c:v>
                </c:pt>
                <c:pt idx="60">
                  <c:v>-0.428564</c:v>
                </c:pt>
                <c:pt idx="61">
                  <c:v>-0.540409</c:v>
                </c:pt>
                <c:pt idx="62">
                  <c:v>-0.682815</c:v>
                </c:pt>
                <c:pt idx="63">
                  <c:v>-0.864394</c:v>
                </c:pt>
                <c:pt idx="64">
                  <c:v>-1.0962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302480"/>
        <c:axId val="566617024"/>
      </c:scatterChart>
      <c:valAx>
        <c:axId val="358302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z (m)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66617024"/>
        <c:crosses val="autoZero"/>
        <c:crossBetween val="midCat"/>
      </c:valAx>
      <c:valAx>
        <c:axId val="5666170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x_rms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83024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 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'10A'!$B$2:$B$403</c:f>
              <c:numCache>
                <c:formatCode>General</c:formatCode>
                <c:ptCount val="402"/>
                <c:pt idx="0">
                  <c:v>0.0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1.0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2.0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3.0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4.0</c:v>
                </c:pt>
                <c:pt idx="401">
                  <c:v>4.01</c:v>
                </c:pt>
              </c:numCache>
            </c:numRef>
          </c:xVal>
          <c:yVal>
            <c:numRef>
              <c:f>'10A'!$C$2:$C$403</c:f>
              <c:numCache>
                <c:formatCode>General</c:formatCode>
                <c:ptCount val="402"/>
                <c:pt idx="0">
                  <c:v>0.106</c:v>
                </c:pt>
                <c:pt idx="1">
                  <c:v>0.106</c:v>
                </c:pt>
                <c:pt idx="2">
                  <c:v>0.106001</c:v>
                </c:pt>
                <c:pt idx="3">
                  <c:v>0.106001</c:v>
                </c:pt>
                <c:pt idx="4">
                  <c:v>0.106</c:v>
                </c:pt>
                <c:pt idx="5">
                  <c:v>0.105995</c:v>
                </c:pt>
                <c:pt idx="6">
                  <c:v>0.105987</c:v>
                </c:pt>
                <c:pt idx="7">
                  <c:v>0.105974</c:v>
                </c:pt>
                <c:pt idx="8">
                  <c:v>0.105954</c:v>
                </c:pt>
                <c:pt idx="9">
                  <c:v>0.105925</c:v>
                </c:pt>
                <c:pt idx="10">
                  <c:v>0.105886</c:v>
                </c:pt>
                <c:pt idx="11">
                  <c:v>0.105834</c:v>
                </c:pt>
                <c:pt idx="12">
                  <c:v>0.105768</c:v>
                </c:pt>
                <c:pt idx="13">
                  <c:v>0.105686</c:v>
                </c:pt>
                <c:pt idx="14">
                  <c:v>0.105585</c:v>
                </c:pt>
                <c:pt idx="15">
                  <c:v>0.105462</c:v>
                </c:pt>
                <c:pt idx="16">
                  <c:v>0.105316</c:v>
                </c:pt>
                <c:pt idx="17">
                  <c:v>0.105144</c:v>
                </c:pt>
                <c:pt idx="18">
                  <c:v>0.104945</c:v>
                </c:pt>
                <c:pt idx="19">
                  <c:v>0.104716</c:v>
                </c:pt>
                <c:pt idx="20">
                  <c:v>0.104457</c:v>
                </c:pt>
                <c:pt idx="21">
                  <c:v>0.104166</c:v>
                </c:pt>
                <c:pt idx="22">
                  <c:v>0.103843</c:v>
                </c:pt>
                <c:pt idx="23">
                  <c:v>0.103488</c:v>
                </c:pt>
                <c:pt idx="24">
                  <c:v>0.103101</c:v>
                </c:pt>
                <c:pt idx="25">
                  <c:v>0.102684</c:v>
                </c:pt>
                <c:pt idx="26">
                  <c:v>0.102238</c:v>
                </c:pt>
                <c:pt idx="27">
                  <c:v>0.101764</c:v>
                </c:pt>
                <c:pt idx="28">
                  <c:v>0.101265</c:v>
                </c:pt>
                <c:pt idx="29">
                  <c:v>0.100743</c:v>
                </c:pt>
                <c:pt idx="30">
                  <c:v>0.100201</c:v>
                </c:pt>
                <c:pt idx="31">
                  <c:v>0.0996392</c:v>
                </c:pt>
                <c:pt idx="32">
                  <c:v>0.0990617</c:v>
                </c:pt>
                <c:pt idx="33">
                  <c:v>0.0984702</c:v>
                </c:pt>
                <c:pt idx="34">
                  <c:v>0.0978667</c:v>
                </c:pt>
                <c:pt idx="35">
                  <c:v>0.0972533</c:v>
                </c:pt>
                <c:pt idx="36">
                  <c:v>0.0966316</c:v>
                </c:pt>
                <c:pt idx="37">
                  <c:v>0.0960033</c:v>
                </c:pt>
                <c:pt idx="38">
                  <c:v>0.0953699</c:v>
                </c:pt>
                <c:pt idx="39">
                  <c:v>0.0947326</c:v>
                </c:pt>
                <c:pt idx="40">
                  <c:v>0.0940926</c:v>
                </c:pt>
                <c:pt idx="41">
                  <c:v>0.093451</c:v>
                </c:pt>
                <c:pt idx="42">
                  <c:v>0.0928086</c:v>
                </c:pt>
                <c:pt idx="43">
                  <c:v>0.0921662</c:v>
                </c:pt>
                <c:pt idx="44">
                  <c:v>0.0915247</c:v>
                </c:pt>
                <c:pt idx="45">
                  <c:v>0.0908845</c:v>
                </c:pt>
                <c:pt idx="46">
                  <c:v>0.0902462</c:v>
                </c:pt>
                <c:pt idx="47">
                  <c:v>0.0896102</c:v>
                </c:pt>
                <c:pt idx="48">
                  <c:v>0.0889771</c:v>
                </c:pt>
                <c:pt idx="49">
                  <c:v>0.0883471</c:v>
                </c:pt>
                <c:pt idx="50">
                  <c:v>0.0877205</c:v>
                </c:pt>
                <c:pt idx="51">
                  <c:v>0.0870977</c:v>
                </c:pt>
                <c:pt idx="52">
                  <c:v>0.0864788</c:v>
                </c:pt>
                <c:pt idx="53">
                  <c:v>0.0858641</c:v>
                </c:pt>
                <c:pt idx="54">
                  <c:v>0.0852536</c:v>
                </c:pt>
                <c:pt idx="55">
                  <c:v>0.0846477</c:v>
                </c:pt>
                <c:pt idx="56">
                  <c:v>0.0840463</c:v>
                </c:pt>
                <c:pt idx="57">
                  <c:v>0.0834497</c:v>
                </c:pt>
                <c:pt idx="58">
                  <c:v>0.0828578</c:v>
                </c:pt>
                <c:pt idx="59">
                  <c:v>0.0822708</c:v>
                </c:pt>
                <c:pt idx="60">
                  <c:v>0.0816888</c:v>
                </c:pt>
                <c:pt idx="61">
                  <c:v>0.0811118</c:v>
                </c:pt>
                <c:pt idx="62">
                  <c:v>0.0805398</c:v>
                </c:pt>
                <c:pt idx="63">
                  <c:v>0.0799729</c:v>
                </c:pt>
                <c:pt idx="64">
                  <c:v>0.0794111</c:v>
                </c:pt>
                <c:pt idx="65">
                  <c:v>0.0788545</c:v>
                </c:pt>
                <c:pt idx="66">
                  <c:v>0.078303</c:v>
                </c:pt>
                <c:pt idx="67">
                  <c:v>0.0777566</c:v>
                </c:pt>
                <c:pt idx="68">
                  <c:v>0.0772155</c:v>
                </c:pt>
                <c:pt idx="69">
                  <c:v>0.0766795</c:v>
                </c:pt>
                <c:pt idx="70">
                  <c:v>0.0761487</c:v>
                </c:pt>
                <c:pt idx="71">
                  <c:v>0.0756231</c:v>
                </c:pt>
                <c:pt idx="72">
                  <c:v>0.0751026</c:v>
                </c:pt>
                <c:pt idx="73">
                  <c:v>0.0745873</c:v>
                </c:pt>
                <c:pt idx="74">
                  <c:v>0.0740771</c:v>
                </c:pt>
                <c:pt idx="75">
                  <c:v>0.0735721</c:v>
                </c:pt>
                <c:pt idx="76">
                  <c:v>0.0730722</c:v>
                </c:pt>
                <c:pt idx="77">
                  <c:v>0.0725774</c:v>
                </c:pt>
                <c:pt idx="78">
                  <c:v>0.0720876</c:v>
                </c:pt>
                <c:pt idx="79">
                  <c:v>0.071603</c:v>
                </c:pt>
                <c:pt idx="80">
                  <c:v>0.0711234</c:v>
                </c:pt>
                <c:pt idx="81">
                  <c:v>0.0706488</c:v>
                </c:pt>
                <c:pt idx="82">
                  <c:v>0.0701792</c:v>
                </c:pt>
                <c:pt idx="83">
                  <c:v>0.0697146</c:v>
                </c:pt>
                <c:pt idx="84">
                  <c:v>0.069255</c:v>
                </c:pt>
                <c:pt idx="85">
                  <c:v>0.0688003</c:v>
                </c:pt>
                <c:pt idx="86">
                  <c:v>0.0683505</c:v>
                </c:pt>
                <c:pt idx="87">
                  <c:v>0.0679056</c:v>
                </c:pt>
                <c:pt idx="88">
                  <c:v>0.0674655</c:v>
                </c:pt>
                <c:pt idx="89">
                  <c:v>0.0670303</c:v>
                </c:pt>
                <c:pt idx="90">
                  <c:v>0.0665999</c:v>
                </c:pt>
                <c:pt idx="91">
                  <c:v>0.0661743</c:v>
                </c:pt>
                <c:pt idx="92">
                  <c:v>0.0657535</c:v>
                </c:pt>
                <c:pt idx="93">
                  <c:v>0.0653374</c:v>
                </c:pt>
                <c:pt idx="94">
                  <c:v>0.064926</c:v>
                </c:pt>
                <c:pt idx="95">
                  <c:v>0.0645194</c:v>
                </c:pt>
                <c:pt idx="96">
                  <c:v>0.0641173</c:v>
                </c:pt>
                <c:pt idx="97">
                  <c:v>0.0637199</c:v>
                </c:pt>
                <c:pt idx="98">
                  <c:v>0.0633272</c:v>
                </c:pt>
                <c:pt idx="99">
                  <c:v>0.062939</c:v>
                </c:pt>
                <c:pt idx="100">
                  <c:v>0.0625554</c:v>
                </c:pt>
                <c:pt idx="101">
                  <c:v>0.0621763</c:v>
                </c:pt>
                <c:pt idx="102">
                  <c:v>0.0618017</c:v>
                </c:pt>
                <c:pt idx="103">
                  <c:v>0.0614316</c:v>
                </c:pt>
                <c:pt idx="104">
                  <c:v>0.061066</c:v>
                </c:pt>
                <c:pt idx="105">
                  <c:v>0.0607049</c:v>
                </c:pt>
                <c:pt idx="106">
                  <c:v>0.0603481</c:v>
                </c:pt>
                <c:pt idx="107">
                  <c:v>0.0599957</c:v>
                </c:pt>
                <c:pt idx="108">
                  <c:v>0.0596477</c:v>
                </c:pt>
                <c:pt idx="109">
                  <c:v>0.0593041</c:v>
                </c:pt>
                <c:pt idx="110">
                  <c:v>0.0589648</c:v>
                </c:pt>
                <c:pt idx="111">
                  <c:v>0.0586297</c:v>
                </c:pt>
                <c:pt idx="112">
                  <c:v>0.058299</c:v>
                </c:pt>
                <c:pt idx="113">
                  <c:v>0.0579725</c:v>
                </c:pt>
                <c:pt idx="114">
                  <c:v>0.0576502</c:v>
                </c:pt>
                <c:pt idx="115">
                  <c:v>0.0573322</c:v>
                </c:pt>
                <c:pt idx="116">
                  <c:v>0.0570183</c:v>
                </c:pt>
                <c:pt idx="117">
                  <c:v>0.0567086</c:v>
                </c:pt>
                <c:pt idx="118">
                  <c:v>0.056403</c:v>
                </c:pt>
                <c:pt idx="119">
                  <c:v>0.0561016</c:v>
                </c:pt>
                <c:pt idx="120">
                  <c:v>0.0558042</c:v>
                </c:pt>
                <c:pt idx="121">
                  <c:v>0.055511</c:v>
                </c:pt>
                <c:pt idx="122">
                  <c:v>0.0552217</c:v>
                </c:pt>
                <c:pt idx="123">
                  <c:v>0.0549366</c:v>
                </c:pt>
                <c:pt idx="124">
                  <c:v>0.0546554</c:v>
                </c:pt>
                <c:pt idx="125">
                  <c:v>0.0543783</c:v>
                </c:pt>
                <c:pt idx="126">
                  <c:v>0.0541051</c:v>
                </c:pt>
                <c:pt idx="127">
                  <c:v>0.0538359</c:v>
                </c:pt>
                <c:pt idx="128">
                  <c:v>0.0535706</c:v>
                </c:pt>
                <c:pt idx="129">
                  <c:v>0.0533093</c:v>
                </c:pt>
                <c:pt idx="130">
                  <c:v>0.0530518</c:v>
                </c:pt>
                <c:pt idx="131">
                  <c:v>0.0527983</c:v>
                </c:pt>
                <c:pt idx="132">
                  <c:v>0.0525486</c:v>
                </c:pt>
                <c:pt idx="133">
                  <c:v>0.0523027</c:v>
                </c:pt>
                <c:pt idx="134">
                  <c:v>0.0520607</c:v>
                </c:pt>
                <c:pt idx="135">
                  <c:v>0.0518225</c:v>
                </c:pt>
                <c:pt idx="136">
                  <c:v>0.0515881</c:v>
                </c:pt>
                <c:pt idx="137">
                  <c:v>0.0513575</c:v>
                </c:pt>
                <c:pt idx="138">
                  <c:v>0.0511306</c:v>
                </c:pt>
                <c:pt idx="139">
                  <c:v>0.0509075</c:v>
                </c:pt>
                <c:pt idx="140">
                  <c:v>0.0506882</c:v>
                </c:pt>
                <c:pt idx="141">
                  <c:v>0.0504725</c:v>
                </c:pt>
                <c:pt idx="142">
                  <c:v>0.0502605</c:v>
                </c:pt>
                <c:pt idx="143">
                  <c:v>0.0500523</c:v>
                </c:pt>
                <c:pt idx="144">
                  <c:v>0.0498476</c:v>
                </c:pt>
                <c:pt idx="145">
                  <c:v>0.0496467</c:v>
                </c:pt>
                <c:pt idx="146">
                  <c:v>0.0494494</c:v>
                </c:pt>
                <c:pt idx="147">
                  <c:v>0.0492557</c:v>
                </c:pt>
                <c:pt idx="148">
                  <c:v>0.0490656</c:v>
                </c:pt>
                <c:pt idx="149">
                  <c:v>0.0488792</c:v>
                </c:pt>
                <c:pt idx="150">
                  <c:v>0.0486963</c:v>
                </c:pt>
                <c:pt idx="151">
                  <c:v>0.048517</c:v>
                </c:pt>
                <c:pt idx="152">
                  <c:v>0.0483412</c:v>
                </c:pt>
                <c:pt idx="153">
                  <c:v>0.048169</c:v>
                </c:pt>
                <c:pt idx="154">
                  <c:v>0.0480003</c:v>
                </c:pt>
                <c:pt idx="155">
                  <c:v>0.0478352</c:v>
                </c:pt>
                <c:pt idx="156">
                  <c:v>0.0476735</c:v>
                </c:pt>
                <c:pt idx="157">
                  <c:v>0.0475154</c:v>
                </c:pt>
                <c:pt idx="158">
                  <c:v>0.0473607</c:v>
                </c:pt>
                <c:pt idx="159">
                  <c:v>0.0472096</c:v>
                </c:pt>
                <c:pt idx="160">
                  <c:v>0.0470618</c:v>
                </c:pt>
                <c:pt idx="161">
                  <c:v>0.0469176</c:v>
                </c:pt>
                <c:pt idx="162">
                  <c:v>0.0467768</c:v>
                </c:pt>
                <c:pt idx="163">
                  <c:v>0.0466394</c:v>
                </c:pt>
                <c:pt idx="164">
                  <c:v>0.0465054</c:v>
                </c:pt>
                <c:pt idx="165">
                  <c:v>0.0463749</c:v>
                </c:pt>
                <c:pt idx="166">
                  <c:v>0.0462477</c:v>
                </c:pt>
                <c:pt idx="167">
                  <c:v>0.046124</c:v>
                </c:pt>
                <c:pt idx="168">
                  <c:v>0.0460036</c:v>
                </c:pt>
                <c:pt idx="169">
                  <c:v>0.0458866</c:v>
                </c:pt>
                <c:pt idx="170">
                  <c:v>0.045773</c:v>
                </c:pt>
                <c:pt idx="171">
                  <c:v>0.0456628</c:v>
                </c:pt>
                <c:pt idx="172">
                  <c:v>0.0455559</c:v>
                </c:pt>
                <c:pt idx="173">
                  <c:v>0.0454523</c:v>
                </c:pt>
                <c:pt idx="174">
                  <c:v>0.0453521</c:v>
                </c:pt>
                <c:pt idx="175">
                  <c:v>0.0452552</c:v>
                </c:pt>
                <c:pt idx="176">
                  <c:v>0.0451616</c:v>
                </c:pt>
                <c:pt idx="177">
                  <c:v>0.0450714</c:v>
                </c:pt>
                <c:pt idx="178">
                  <c:v>0.0449845</c:v>
                </c:pt>
                <c:pt idx="179">
                  <c:v>0.0449008</c:v>
                </c:pt>
                <c:pt idx="180">
                  <c:v>0.0448205</c:v>
                </c:pt>
                <c:pt idx="181">
                  <c:v>0.0447434</c:v>
                </c:pt>
                <c:pt idx="182">
                  <c:v>0.0446697</c:v>
                </c:pt>
                <c:pt idx="183">
                  <c:v>0.0445992</c:v>
                </c:pt>
                <c:pt idx="184">
                  <c:v>0.044532</c:v>
                </c:pt>
                <c:pt idx="185">
                  <c:v>0.0444681</c:v>
                </c:pt>
                <c:pt idx="186">
                  <c:v>0.0444074</c:v>
                </c:pt>
                <c:pt idx="187">
                  <c:v>0.04435</c:v>
                </c:pt>
                <c:pt idx="188">
                  <c:v>0.0442958</c:v>
                </c:pt>
                <c:pt idx="189">
                  <c:v>0.0442449</c:v>
                </c:pt>
                <c:pt idx="190">
                  <c:v>0.0441973</c:v>
                </c:pt>
                <c:pt idx="191">
                  <c:v>0.0441529</c:v>
                </c:pt>
                <c:pt idx="192">
                  <c:v>0.0441117</c:v>
                </c:pt>
                <c:pt idx="193">
                  <c:v>0.0440738</c:v>
                </c:pt>
                <c:pt idx="194">
                  <c:v>0.0440392</c:v>
                </c:pt>
                <c:pt idx="195">
                  <c:v>0.0440077</c:v>
                </c:pt>
                <c:pt idx="196">
                  <c:v>0.0439795</c:v>
                </c:pt>
                <c:pt idx="197">
                  <c:v>0.0439545</c:v>
                </c:pt>
                <c:pt idx="198">
                  <c:v>0.0439328</c:v>
                </c:pt>
                <c:pt idx="199">
                  <c:v>0.0439142</c:v>
                </c:pt>
                <c:pt idx="200">
                  <c:v>0.0438989</c:v>
                </c:pt>
                <c:pt idx="201">
                  <c:v>0.0438869</c:v>
                </c:pt>
                <c:pt idx="202">
                  <c:v>0.043878</c:v>
                </c:pt>
                <c:pt idx="203">
                  <c:v>0.0438724</c:v>
                </c:pt>
                <c:pt idx="204">
                  <c:v>0.04387</c:v>
                </c:pt>
                <c:pt idx="205">
                  <c:v>0.0438708</c:v>
                </c:pt>
                <c:pt idx="206">
                  <c:v>0.0438749</c:v>
                </c:pt>
                <c:pt idx="207">
                  <c:v>0.0438821</c:v>
                </c:pt>
                <c:pt idx="208">
                  <c:v>0.0438926</c:v>
                </c:pt>
                <c:pt idx="209">
                  <c:v>0.0439063</c:v>
                </c:pt>
                <c:pt idx="210">
                  <c:v>0.0439233</c:v>
                </c:pt>
                <c:pt idx="211">
                  <c:v>0.0439435</c:v>
                </c:pt>
                <c:pt idx="212">
                  <c:v>0.0439668</c:v>
                </c:pt>
                <c:pt idx="213">
                  <c:v>0.0439935</c:v>
                </c:pt>
                <c:pt idx="214">
                  <c:v>0.0440233</c:v>
                </c:pt>
                <c:pt idx="215">
                  <c:v>0.0440564</c:v>
                </c:pt>
                <c:pt idx="216">
                  <c:v>0.0440928</c:v>
                </c:pt>
                <c:pt idx="217">
                  <c:v>0.0441323</c:v>
                </c:pt>
                <c:pt idx="218">
                  <c:v>0.0441751</c:v>
                </c:pt>
                <c:pt idx="219">
                  <c:v>0.0442212</c:v>
                </c:pt>
                <c:pt idx="220">
                  <c:v>0.0442705</c:v>
                </c:pt>
                <c:pt idx="221">
                  <c:v>0.0443231</c:v>
                </c:pt>
                <c:pt idx="222">
                  <c:v>0.0443789</c:v>
                </c:pt>
                <c:pt idx="223">
                  <c:v>0.044438</c:v>
                </c:pt>
                <c:pt idx="224">
                  <c:v>0.0445003</c:v>
                </c:pt>
                <c:pt idx="225">
                  <c:v>0.0445659</c:v>
                </c:pt>
                <c:pt idx="226">
                  <c:v>0.0446348</c:v>
                </c:pt>
                <c:pt idx="227">
                  <c:v>0.044707</c:v>
                </c:pt>
                <c:pt idx="228">
                  <c:v>0.0447824</c:v>
                </c:pt>
                <c:pt idx="229">
                  <c:v>0.0448612</c:v>
                </c:pt>
                <c:pt idx="230">
                  <c:v>0.0449432</c:v>
                </c:pt>
                <c:pt idx="231">
                  <c:v>0.0450286</c:v>
                </c:pt>
                <c:pt idx="232">
                  <c:v>0.0451172</c:v>
                </c:pt>
                <c:pt idx="233">
                  <c:v>0.0452092</c:v>
                </c:pt>
                <c:pt idx="234">
                  <c:v>0.0453045</c:v>
                </c:pt>
                <c:pt idx="235">
                  <c:v>0.0454031</c:v>
                </c:pt>
                <c:pt idx="236">
                  <c:v>0.045505</c:v>
                </c:pt>
                <c:pt idx="237">
                  <c:v>0.0456103</c:v>
                </c:pt>
                <c:pt idx="238">
                  <c:v>0.045719</c:v>
                </c:pt>
                <c:pt idx="239">
                  <c:v>0.045831</c:v>
                </c:pt>
                <c:pt idx="240">
                  <c:v>0.0459464</c:v>
                </c:pt>
                <c:pt idx="241">
                  <c:v>0.0460651</c:v>
                </c:pt>
                <c:pt idx="242">
                  <c:v>0.0461873</c:v>
                </c:pt>
                <c:pt idx="243">
                  <c:v>0.0463128</c:v>
                </c:pt>
                <c:pt idx="244">
                  <c:v>0.0464417</c:v>
                </c:pt>
                <c:pt idx="245">
                  <c:v>0.0465741</c:v>
                </c:pt>
                <c:pt idx="246">
                  <c:v>0.0467099</c:v>
                </c:pt>
                <c:pt idx="247">
                  <c:v>0.0468491</c:v>
                </c:pt>
                <c:pt idx="248">
                  <c:v>0.0469917</c:v>
                </c:pt>
                <c:pt idx="249">
                  <c:v>0.0471378</c:v>
                </c:pt>
                <c:pt idx="250">
                  <c:v>0.0472874</c:v>
                </c:pt>
                <c:pt idx="251">
                  <c:v>0.0474404</c:v>
                </c:pt>
                <c:pt idx="252">
                  <c:v>0.0475969</c:v>
                </c:pt>
                <c:pt idx="253">
                  <c:v>0.0477569</c:v>
                </c:pt>
                <c:pt idx="254">
                  <c:v>0.0479205</c:v>
                </c:pt>
                <c:pt idx="255">
                  <c:v>0.0480875</c:v>
                </c:pt>
                <c:pt idx="256">
                  <c:v>0.0482581</c:v>
                </c:pt>
                <c:pt idx="257">
                  <c:v>0.0484323</c:v>
                </c:pt>
                <c:pt idx="258">
                  <c:v>0.0486099</c:v>
                </c:pt>
                <c:pt idx="259">
                  <c:v>0.0487912</c:v>
                </c:pt>
                <c:pt idx="260">
                  <c:v>0.0489761</c:v>
                </c:pt>
                <c:pt idx="261">
                  <c:v>0.0491645</c:v>
                </c:pt>
                <c:pt idx="262">
                  <c:v>0.0493566</c:v>
                </c:pt>
                <c:pt idx="263">
                  <c:v>0.0495523</c:v>
                </c:pt>
                <c:pt idx="264">
                  <c:v>0.0497516</c:v>
                </c:pt>
                <c:pt idx="265">
                  <c:v>0.0499546</c:v>
                </c:pt>
                <c:pt idx="266">
                  <c:v>0.0501612</c:v>
                </c:pt>
                <c:pt idx="267">
                  <c:v>0.0503716</c:v>
                </c:pt>
                <c:pt idx="268">
                  <c:v>0.0505856</c:v>
                </c:pt>
                <c:pt idx="269">
                  <c:v>0.0508034</c:v>
                </c:pt>
                <c:pt idx="270">
                  <c:v>0.0510249</c:v>
                </c:pt>
                <c:pt idx="271">
                  <c:v>0.0512501</c:v>
                </c:pt>
                <c:pt idx="272">
                  <c:v>0.0514791</c:v>
                </c:pt>
                <c:pt idx="273">
                  <c:v>0.0517119</c:v>
                </c:pt>
                <c:pt idx="274">
                  <c:v>0.0519485</c:v>
                </c:pt>
                <c:pt idx="275">
                  <c:v>0.052189</c:v>
                </c:pt>
                <c:pt idx="276">
                  <c:v>0.0524332</c:v>
                </c:pt>
                <c:pt idx="277">
                  <c:v>0.0526813</c:v>
                </c:pt>
                <c:pt idx="278">
                  <c:v>0.0529333</c:v>
                </c:pt>
                <c:pt idx="279">
                  <c:v>0.0531891</c:v>
                </c:pt>
                <c:pt idx="280">
                  <c:v>0.0534489</c:v>
                </c:pt>
                <c:pt idx="281">
                  <c:v>0.0537126</c:v>
                </c:pt>
                <c:pt idx="282">
                  <c:v>0.0539803</c:v>
                </c:pt>
                <c:pt idx="283">
                  <c:v>0.0542519</c:v>
                </c:pt>
                <c:pt idx="284">
                  <c:v>0.0545275</c:v>
                </c:pt>
                <c:pt idx="285">
                  <c:v>0.0548071</c:v>
                </c:pt>
                <c:pt idx="286">
                  <c:v>0.0550907</c:v>
                </c:pt>
                <c:pt idx="287">
                  <c:v>0.0553784</c:v>
                </c:pt>
                <c:pt idx="288">
                  <c:v>0.0556702</c:v>
                </c:pt>
                <c:pt idx="289">
                  <c:v>0.055966</c:v>
                </c:pt>
                <c:pt idx="290">
                  <c:v>0.056266</c:v>
                </c:pt>
                <c:pt idx="291">
                  <c:v>0.0565701</c:v>
                </c:pt>
                <c:pt idx="292">
                  <c:v>0.0568784</c:v>
                </c:pt>
                <c:pt idx="293">
                  <c:v>0.0571908</c:v>
                </c:pt>
                <c:pt idx="294">
                  <c:v>0.0575074</c:v>
                </c:pt>
                <c:pt idx="295">
                  <c:v>0.0578283</c:v>
                </c:pt>
                <c:pt idx="296">
                  <c:v>0.0581534</c:v>
                </c:pt>
                <c:pt idx="297">
                  <c:v>0.0584828</c:v>
                </c:pt>
                <c:pt idx="298">
                  <c:v>0.0588165</c:v>
                </c:pt>
                <c:pt idx="299">
                  <c:v>0.0591545</c:v>
                </c:pt>
                <c:pt idx="300">
                  <c:v>0.0594969</c:v>
                </c:pt>
                <c:pt idx="301">
                  <c:v>0.0598436</c:v>
                </c:pt>
                <c:pt idx="302">
                  <c:v>0.0601947</c:v>
                </c:pt>
                <c:pt idx="303">
                  <c:v>0.0605503</c:v>
                </c:pt>
                <c:pt idx="304">
                  <c:v>0.0609103</c:v>
                </c:pt>
                <c:pt idx="305">
                  <c:v>0.0612747</c:v>
                </c:pt>
                <c:pt idx="306">
                  <c:v>0.0616437</c:v>
                </c:pt>
                <c:pt idx="307">
                  <c:v>0.0620172</c:v>
                </c:pt>
                <c:pt idx="308">
                  <c:v>0.0623953</c:v>
                </c:pt>
                <c:pt idx="309">
                  <c:v>0.062778</c:v>
                </c:pt>
                <c:pt idx="310">
                  <c:v>0.0631652</c:v>
                </c:pt>
                <c:pt idx="311">
                  <c:v>0.0635571</c:v>
                </c:pt>
                <c:pt idx="312">
                  <c:v>0.0639537</c:v>
                </c:pt>
                <c:pt idx="313">
                  <c:v>0.064355</c:v>
                </c:pt>
                <c:pt idx="314">
                  <c:v>0.064761</c:v>
                </c:pt>
                <c:pt idx="315">
                  <c:v>0.0651718</c:v>
                </c:pt>
                <c:pt idx="316">
                  <c:v>0.0655874</c:v>
                </c:pt>
                <c:pt idx="317">
                  <c:v>0.0660077</c:v>
                </c:pt>
                <c:pt idx="318">
                  <c:v>0.066433</c:v>
                </c:pt>
                <c:pt idx="319">
                  <c:v>0.0668631</c:v>
                </c:pt>
                <c:pt idx="320">
                  <c:v>0.0672981</c:v>
                </c:pt>
                <c:pt idx="321">
                  <c:v>0.0677381</c:v>
                </c:pt>
                <c:pt idx="322">
                  <c:v>0.0681831</c:v>
                </c:pt>
                <c:pt idx="323">
                  <c:v>0.068633</c:v>
                </c:pt>
                <c:pt idx="324">
                  <c:v>0.069088</c:v>
                </c:pt>
                <c:pt idx="325">
                  <c:v>0.0695481</c:v>
                </c:pt>
                <c:pt idx="326">
                  <c:v>0.0700133</c:v>
                </c:pt>
                <c:pt idx="327">
                  <c:v>0.0704837</c:v>
                </c:pt>
                <c:pt idx="328">
                  <c:v>0.0709592</c:v>
                </c:pt>
                <c:pt idx="329">
                  <c:v>0.0714399</c:v>
                </c:pt>
                <c:pt idx="330">
                  <c:v>0.0719259</c:v>
                </c:pt>
                <c:pt idx="331">
                  <c:v>0.0724172</c:v>
                </c:pt>
                <c:pt idx="332">
                  <c:v>0.0729138</c:v>
                </c:pt>
                <c:pt idx="333">
                  <c:v>0.0734158</c:v>
                </c:pt>
                <c:pt idx="334">
                  <c:v>0.0739231</c:v>
                </c:pt>
                <c:pt idx="335">
                  <c:v>0.0744359</c:v>
                </c:pt>
                <c:pt idx="336">
                  <c:v>0.0749542</c:v>
                </c:pt>
                <c:pt idx="337">
                  <c:v>0.0754779</c:v>
                </c:pt>
                <c:pt idx="338">
                  <c:v>0.0760072</c:v>
                </c:pt>
                <c:pt idx="339">
                  <c:v>0.0765421</c:v>
                </c:pt>
                <c:pt idx="340">
                  <c:v>0.0770827</c:v>
                </c:pt>
                <c:pt idx="341">
                  <c:v>0.0776289</c:v>
                </c:pt>
                <c:pt idx="342">
                  <c:v>0.0781808</c:v>
                </c:pt>
                <c:pt idx="343">
                  <c:v>0.0787384</c:v>
                </c:pt>
                <c:pt idx="344">
                  <c:v>0.0793018</c:v>
                </c:pt>
                <c:pt idx="345">
                  <c:v>0.0798711</c:v>
                </c:pt>
                <c:pt idx="346">
                  <c:v>0.0804462</c:v>
                </c:pt>
                <c:pt idx="347">
                  <c:v>0.0810273</c:v>
                </c:pt>
                <c:pt idx="348">
                  <c:v>0.0816143</c:v>
                </c:pt>
                <c:pt idx="349">
                  <c:v>0.0822073</c:v>
                </c:pt>
                <c:pt idx="350">
                  <c:v>0.0828063</c:v>
                </c:pt>
                <c:pt idx="351">
                  <c:v>0.0834114</c:v>
                </c:pt>
                <c:pt idx="352">
                  <c:v>0.0840227</c:v>
                </c:pt>
                <c:pt idx="353">
                  <c:v>0.0846401</c:v>
                </c:pt>
                <c:pt idx="354">
                  <c:v>0.0852638</c:v>
                </c:pt>
                <c:pt idx="355">
                  <c:v>0.0858937</c:v>
                </c:pt>
                <c:pt idx="356">
                  <c:v>0.0865299</c:v>
                </c:pt>
                <c:pt idx="357">
                  <c:v>0.0871725</c:v>
                </c:pt>
                <c:pt idx="358">
                  <c:v>0.0878215</c:v>
                </c:pt>
                <c:pt idx="359">
                  <c:v>0.0884769</c:v>
                </c:pt>
                <c:pt idx="360">
                  <c:v>0.0891389</c:v>
                </c:pt>
                <c:pt idx="361">
                  <c:v>0.0898074</c:v>
                </c:pt>
                <c:pt idx="362">
                  <c:v>0.0904825</c:v>
                </c:pt>
                <c:pt idx="363">
                  <c:v>0.0911643</c:v>
                </c:pt>
                <c:pt idx="364">
                  <c:v>0.0918527</c:v>
                </c:pt>
                <c:pt idx="365">
                  <c:v>0.0925479</c:v>
                </c:pt>
                <c:pt idx="366">
                  <c:v>0.0932499</c:v>
                </c:pt>
                <c:pt idx="367">
                  <c:v>0.0939588</c:v>
                </c:pt>
                <c:pt idx="368">
                  <c:v>0.0946746</c:v>
                </c:pt>
                <c:pt idx="369">
                  <c:v>0.0953973</c:v>
                </c:pt>
                <c:pt idx="370">
                  <c:v>0.096127</c:v>
                </c:pt>
                <c:pt idx="371">
                  <c:v>0.0968638</c:v>
                </c:pt>
                <c:pt idx="372">
                  <c:v>0.0976078</c:v>
                </c:pt>
                <c:pt idx="373">
                  <c:v>0.0983589</c:v>
                </c:pt>
                <c:pt idx="374">
                  <c:v>0.0991172</c:v>
                </c:pt>
                <c:pt idx="375">
                  <c:v>0.0998828</c:v>
                </c:pt>
                <c:pt idx="376">
                  <c:v>0.100656</c:v>
                </c:pt>
                <c:pt idx="377">
                  <c:v>0.101436</c:v>
                </c:pt>
                <c:pt idx="378">
                  <c:v>0.102224</c:v>
                </c:pt>
                <c:pt idx="379">
                  <c:v>0.103019</c:v>
                </c:pt>
                <c:pt idx="380">
                  <c:v>0.103822</c:v>
                </c:pt>
                <c:pt idx="381">
                  <c:v>0.104633</c:v>
                </c:pt>
                <c:pt idx="382">
                  <c:v>0.105451</c:v>
                </c:pt>
                <c:pt idx="383">
                  <c:v>0.106277</c:v>
                </c:pt>
                <c:pt idx="384">
                  <c:v>0.107111</c:v>
                </c:pt>
                <c:pt idx="385">
                  <c:v>0.107952</c:v>
                </c:pt>
                <c:pt idx="386">
                  <c:v>0.108802</c:v>
                </c:pt>
                <c:pt idx="387">
                  <c:v>0.109659</c:v>
                </c:pt>
                <c:pt idx="388">
                  <c:v>0.110525</c:v>
                </c:pt>
                <c:pt idx="389">
                  <c:v>0.111399</c:v>
                </c:pt>
                <c:pt idx="390">
                  <c:v>0.112281</c:v>
                </c:pt>
                <c:pt idx="391">
                  <c:v>0.113171</c:v>
                </c:pt>
                <c:pt idx="392">
                  <c:v>0.114069</c:v>
                </c:pt>
                <c:pt idx="393">
                  <c:v>0.114976</c:v>
                </c:pt>
                <c:pt idx="394">
                  <c:v>0.115892</c:v>
                </c:pt>
                <c:pt idx="395">
                  <c:v>0.116816</c:v>
                </c:pt>
                <c:pt idx="396">
                  <c:v>0.117748</c:v>
                </c:pt>
                <c:pt idx="397">
                  <c:v>0.118689</c:v>
                </c:pt>
                <c:pt idx="398">
                  <c:v>0.119639</c:v>
                </c:pt>
                <c:pt idx="399">
                  <c:v>0.120598</c:v>
                </c:pt>
                <c:pt idx="400">
                  <c:v>0.121565</c:v>
                </c:pt>
                <c:pt idx="401">
                  <c:v>0.122542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422592"/>
        <c:axId val="568425712"/>
      </c:scatterChart>
      <c:valAx>
        <c:axId val="568422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425712"/>
        <c:crosses val="autoZero"/>
        <c:crossBetween val="midCat"/>
      </c:valAx>
      <c:valAx>
        <c:axId val="56842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</a:t>
                </a:r>
                <a:r>
                  <a:rPr lang="en-US" baseline="0"/>
                  <a:t> (mm)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422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0"/>
              <a:t>350 A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'350A'!$B$2:$B$58</c:f>
              <c:numCache>
                <c:formatCode>General</c:formatCode>
                <c:ptCount val="57"/>
                <c:pt idx="0">
                  <c:v>0.0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</c:numCache>
            </c:numRef>
          </c:xVal>
          <c:yVal>
            <c:numRef>
              <c:f>'350A'!$C$2:$C$58</c:f>
              <c:numCache>
                <c:formatCode>General</c:formatCode>
                <c:ptCount val="57"/>
                <c:pt idx="0">
                  <c:v>0.106</c:v>
                </c:pt>
                <c:pt idx="1">
                  <c:v>0.106531</c:v>
                </c:pt>
                <c:pt idx="2">
                  <c:v>0.107467</c:v>
                </c:pt>
                <c:pt idx="3">
                  <c:v>0.107723</c:v>
                </c:pt>
                <c:pt idx="4">
                  <c:v>0.106074</c:v>
                </c:pt>
                <c:pt idx="5">
                  <c:v>0.101208</c:v>
                </c:pt>
                <c:pt idx="6">
                  <c:v>0.0918511</c:v>
                </c:pt>
                <c:pt idx="7">
                  <c:v>0.0769936</c:v>
                </c:pt>
                <c:pt idx="8">
                  <c:v>0.0562172</c:v>
                </c:pt>
                <c:pt idx="9">
                  <c:v>0.0300905</c:v>
                </c:pt>
                <c:pt idx="10">
                  <c:v>0.000539318</c:v>
                </c:pt>
                <c:pt idx="11">
                  <c:v>-0.0289673</c:v>
                </c:pt>
                <c:pt idx="12">
                  <c:v>-0.0536281</c:v>
                </c:pt>
                <c:pt idx="13">
                  <c:v>-0.0681135</c:v>
                </c:pt>
                <c:pt idx="14">
                  <c:v>-0.0680109</c:v>
                </c:pt>
                <c:pt idx="15">
                  <c:v>-0.0516592</c:v>
                </c:pt>
                <c:pt idx="16">
                  <c:v>-0.0217334</c:v>
                </c:pt>
                <c:pt idx="17">
                  <c:v>0.0143234</c:v>
                </c:pt>
                <c:pt idx="18">
                  <c:v>0.0457758</c:v>
                </c:pt>
                <c:pt idx="19">
                  <c:v>0.0620044</c:v>
                </c:pt>
                <c:pt idx="20">
                  <c:v>0.0567557</c:v>
                </c:pt>
                <c:pt idx="21">
                  <c:v>0.0312723</c:v>
                </c:pt>
                <c:pt idx="22">
                  <c:v>-0.00552597</c:v>
                </c:pt>
                <c:pt idx="23">
                  <c:v>-0.0403018</c:v>
                </c:pt>
                <c:pt idx="24">
                  <c:v>-0.0606224</c:v>
                </c:pt>
                <c:pt idx="25">
                  <c:v>-0.0597814</c:v>
                </c:pt>
                <c:pt idx="26">
                  <c:v>-0.0388922</c:v>
                </c:pt>
                <c:pt idx="27">
                  <c:v>-0.00560494</c:v>
                </c:pt>
                <c:pt idx="28">
                  <c:v>0.029466</c:v>
                </c:pt>
                <c:pt idx="29">
                  <c:v>0.056676</c:v>
                </c:pt>
                <c:pt idx="30">
                  <c:v>0.0700308</c:v>
                </c:pt>
                <c:pt idx="31">
                  <c:v>0.0679863</c:v>
                </c:pt>
                <c:pt idx="32">
                  <c:v>0.0526768</c:v>
                </c:pt>
                <c:pt idx="33">
                  <c:v>0.0283552</c:v>
                </c:pt>
                <c:pt idx="34">
                  <c:v>-0.000198061</c:v>
                </c:pt>
                <c:pt idx="35">
                  <c:v>-0.0288348</c:v>
                </c:pt>
                <c:pt idx="36">
                  <c:v>-0.0546324</c:v>
                </c:pt>
                <c:pt idx="37">
                  <c:v>-0.0760081</c:v>
                </c:pt>
                <c:pt idx="38">
                  <c:v>-0.092532</c:v>
                </c:pt>
                <c:pt idx="39">
                  <c:v>-0.104611</c:v>
                </c:pt>
                <c:pt idx="40">
                  <c:v>-0.11317</c:v>
                </c:pt>
                <c:pt idx="41">
                  <c:v>-0.119387</c:v>
                </c:pt>
                <c:pt idx="42">
                  <c:v>-0.124526</c:v>
                </c:pt>
                <c:pt idx="43">
                  <c:v>-0.129838</c:v>
                </c:pt>
                <c:pt idx="44">
                  <c:v>-0.136539</c:v>
                </c:pt>
                <c:pt idx="45">
                  <c:v>-0.145833</c:v>
                </c:pt>
                <c:pt idx="46">
                  <c:v>-0.158973</c:v>
                </c:pt>
                <c:pt idx="47">
                  <c:v>-0.177348</c:v>
                </c:pt>
                <c:pt idx="48">
                  <c:v>-0.202599</c:v>
                </c:pt>
                <c:pt idx="49">
                  <c:v>-0.236753</c:v>
                </c:pt>
                <c:pt idx="50">
                  <c:v>-0.282403</c:v>
                </c:pt>
                <c:pt idx="51">
                  <c:v>-0.342923</c:v>
                </c:pt>
                <c:pt idx="52">
                  <c:v>-0.422751</c:v>
                </c:pt>
                <c:pt idx="53">
                  <c:v>-0.527758</c:v>
                </c:pt>
                <c:pt idx="54">
                  <c:v>-0.665729</c:v>
                </c:pt>
                <c:pt idx="55">
                  <c:v>-0.84701</c:v>
                </c:pt>
                <c:pt idx="56">
                  <c:v>-1.08536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655264"/>
        <c:axId val="566603216"/>
      </c:scatterChart>
      <c:valAx>
        <c:axId val="565655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z (m)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66603216"/>
        <c:crosses val="autoZero"/>
        <c:crossBetween val="midCat"/>
      </c:valAx>
      <c:valAx>
        <c:axId val="566603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x_rms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656552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375</a:t>
            </a:r>
            <a:r>
              <a:rPr lang="en-US" baseline="0"/>
              <a:t> 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'375A'!$B$2:$B$57</c:f>
              <c:numCache>
                <c:formatCode>General</c:formatCode>
                <c:ptCount val="56"/>
                <c:pt idx="0">
                  <c:v>0.0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</c:numCache>
            </c:numRef>
          </c:xVal>
          <c:yVal>
            <c:numRef>
              <c:f>'375A'!$C$2:$C$57</c:f>
              <c:numCache>
                <c:formatCode>General</c:formatCode>
                <c:ptCount val="56"/>
                <c:pt idx="0">
                  <c:v>0.106</c:v>
                </c:pt>
                <c:pt idx="1">
                  <c:v>0.106555</c:v>
                </c:pt>
                <c:pt idx="2">
                  <c:v>0.107463</c:v>
                </c:pt>
                <c:pt idx="3">
                  <c:v>0.107472</c:v>
                </c:pt>
                <c:pt idx="4">
                  <c:v>0.10518</c:v>
                </c:pt>
                <c:pt idx="5">
                  <c:v>0.0991059</c:v>
                </c:pt>
                <c:pt idx="6">
                  <c:v>0.0878686</c:v>
                </c:pt>
                <c:pt idx="7">
                  <c:v>0.0704904</c:v>
                </c:pt>
                <c:pt idx="8">
                  <c:v>0.0468175</c:v>
                </c:pt>
                <c:pt idx="9">
                  <c:v>0.0179964</c:v>
                </c:pt>
                <c:pt idx="10">
                  <c:v>-0.0131408</c:v>
                </c:pt>
                <c:pt idx="11">
                  <c:v>-0.0420149</c:v>
                </c:pt>
                <c:pt idx="12">
                  <c:v>-0.0628378</c:v>
                </c:pt>
                <c:pt idx="13">
                  <c:v>-0.0699434</c:v>
                </c:pt>
                <c:pt idx="14">
                  <c:v>-0.0598215</c:v>
                </c:pt>
                <c:pt idx="15">
                  <c:v>-0.0332938</c:v>
                </c:pt>
                <c:pt idx="16">
                  <c:v>0.00321085</c:v>
                </c:pt>
                <c:pt idx="17">
                  <c:v>0.0384498</c:v>
                </c:pt>
                <c:pt idx="18">
                  <c:v>0.0597774</c:v>
                </c:pt>
                <c:pt idx="19">
                  <c:v>0.0583445</c:v>
                </c:pt>
                <c:pt idx="20">
                  <c:v>0.0337597</c:v>
                </c:pt>
                <c:pt idx="21">
                  <c:v>-0.00458337</c:v>
                </c:pt>
                <c:pt idx="22">
                  <c:v>-0.0409471</c:v>
                </c:pt>
                <c:pt idx="23">
                  <c:v>-0.0601836</c:v>
                </c:pt>
                <c:pt idx="24">
                  <c:v>-0.0545981</c:v>
                </c:pt>
                <c:pt idx="25">
                  <c:v>-0.0270729</c:v>
                </c:pt>
                <c:pt idx="26">
                  <c:v>0.0109612</c:v>
                </c:pt>
                <c:pt idx="27">
                  <c:v>0.0451362</c:v>
                </c:pt>
                <c:pt idx="28">
                  <c:v>0.0641075</c:v>
                </c:pt>
                <c:pt idx="29">
                  <c:v>0.0631065</c:v>
                </c:pt>
                <c:pt idx="30">
                  <c:v>0.0441686</c:v>
                </c:pt>
                <c:pt idx="31">
                  <c:v>0.0138882</c:v>
                </c:pt>
                <c:pt idx="32">
                  <c:v>-0.0196721</c:v>
                </c:pt>
                <c:pt idx="33">
                  <c:v>-0.0495361</c:v>
                </c:pt>
                <c:pt idx="34">
                  <c:v>-0.071184</c:v>
                </c:pt>
                <c:pt idx="35">
                  <c:v>-0.0827746</c:v>
                </c:pt>
                <c:pt idx="36">
                  <c:v>-0.0846172</c:v>
                </c:pt>
                <c:pt idx="37">
                  <c:v>-0.0783486</c:v>
                </c:pt>
                <c:pt idx="38">
                  <c:v>-0.0661458</c:v>
                </c:pt>
                <c:pt idx="39">
                  <c:v>-0.050143</c:v>
                </c:pt>
                <c:pt idx="40">
                  <c:v>-0.0320849</c:v>
                </c:pt>
                <c:pt idx="41">
                  <c:v>-0.0131791</c:v>
                </c:pt>
                <c:pt idx="42">
                  <c:v>0.00591959</c:v>
                </c:pt>
                <c:pt idx="43">
                  <c:v>0.0250571</c:v>
                </c:pt>
                <c:pt idx="44">
                  <c:v>0.0445071</c:v>
                </c:pt>
                <c:pt idx="45">
                  <c:v>0.064909</c:v>
                </c:pt>
                <c:pt idx="46">
                  <c:v>0.0872352</c:v>
                </c:pt>
                <c:pt idx="47">
                  <c:v>0.112796</c:v>
                </c:pt>
                <c:pt idx="48">
                  <c:v>0.14329</c:v>
                </c:pt>
                <c:pt idx="49">
                  <c:v>0.180899</c:v>
                </c:pt>
                <c:pt idx="50">
                  <c:v>0.228447</c:v>
                </c:pt>
                <c:pt idx="51">
                  <c:v>0.289623</c:v>
                </c:pt>
                <c:pt idx="52">
                  <c:v>0.36929</c:v>
                </c:pt>
                <c:pt idx="53">
                  <c:v>0.473919</c:v>
                </c:pt>
                <c:pt idx="54">
                  <c:v>0.612168</c:v>
                </c:pt>
                <c:pt idx="55">
                  <c:v>0.795673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558912"/>
        <c:axId val="451257472"/>
      </c:scatterChart>
      <c:valAx>
        <c:axId val="451558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257472"/>
        <c:crosses val="autoZero"/>
        <c:crossBetween val="midCat"/>
      </c:valAx>
      <c:valAx>
        <c:axId val="45125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558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0"/>
              <a:t>400 A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'400A'!$B$3:$B$57</c:f>
              <c:numCache>
                <c:formatCode>General</c:formatCode>
                <c:ptCount val="55"/>
                <c:pt idx="0">
                  <c:v>0.0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</c:numCache>
            </c:numRef>
          </c:xVal>
          <c:yVal>
            <c:numRef>
              <c:f>'400A'!$C$3:$C$57</c:f>
              <c:numCache>
                <c:formatCode>General</c:formatCode>
                <c:ptCount val="55"/>
                <c:pt idx="0">
                  <c:v>0.106</c:v>
                </c:pt>
                <c:pt idx="1">
                  <c:v>0.106694</c:v>
                </c:pt>
                <c:pt idx="2">
                  <c:v>0.107917</c:v>
                </c:pt>
                <c:pt idx="3">
                  <c:v>0.108247</c:v>
                </c:pt>
                <c:pt idx="4">
                  <c:v>0.106079</c:v>
                </c:pt>
                <c:pt idx="5">
                  <c:v>0.0997157</c:v>
                </c:pt>
                <c:pt idx="6">
                  <c:v>0.0875868</c:v>
                </c:pt>
                <c:pt idx="7">
                  <c:v>0.0686322</c:v>
                </c:pt>
                <c:pt idx="8">
                  <c:v>0.0428274</c:v>
                </c:pt>
                <c:pt idx="9">
                  <c:v>0.0117609</c:v>
                </c:pt>
                <c:pt idx="10">
                  <c:v>-0.020944</c:v>
                </c:pt>
                <c:pt idx="11">
                  <c:v>-0.0496811</c:v>
                </c:pt>
                <c:pt idx="12">
                  <c:v>-0.0677387</c:v>
                </c:pt>
                <c:pt idx="13">
                  <c:v>-0.0691832</c:v>
                </c:pt>
                <c:pt idx="14">
                  <c:v>-0.051487</c:v>
                </c:pt>
                <c:pt idx="15">
                  <c:v>-0.0179609</c:v>
                </c:pt>
                <c:pt idx="16">
                  <c:v>0.0214928</c:v>
                </c:pt>
                <c:pt idx="17">
                  <c:v>0.0526699</c:v>
                </c:pt>
                <c:pt idx="18">
                  <c:v>0.0624986</c:v>
                </c:pt>
                <c:pt idx="19">
                  <c:v>0.0456207</c:v>
                </c:pt>
                <c:pt idx="20">
                  <c:v>0.00845496</c:v>
                </c:pt>
                <c:pt idx="21">
                  <c:v>-0.0324725</c:v>
                </c:pt>
                <c:pt idx="22">
                  <c:v>-0.0580846</c:v>
                </c:pt>
                <c:pt idx="23">
                  <c:v>-0.0563812</c:v>
                </c:pt>
                <c:pt idx="24">
                  <c:v>-0.0285085</c:v>
                </c:pt>
                <c:pt idx="25">
                  <c:v>0.0122932</c:v>
                </c:pt>
                <c:pt idx="26">
                  <c:v>0.04788</c:v>
                </c:pt>
                <c:pt idx="27">
                  <c:v>0.0639584</c:v>
                </c:pt>
                <c:pt idx="28">
                  <c:v>0.0556249</c:v>
                </c:pt>
                <c:pt idx="29">
                  <c:v>0.0276464</c:v>
                </c:pt>
                <c:pt idx="30">
                  <c:v>-0.00933601</c:v>
                </c:pt>
                <c:pt idx="31">
                  <c:v>-0.0438553</c:v>
                </c:pt>
                <c:pt idx="32">
                  <c:v>-0.0674582</c:v>
                </c:pt>
                <c:pt idx="33">
                  <c:v>-0.0762888</c:v>
                </c:pt>
                <c:pt idx="34">
                  <c:v>-0.0706908</c:v>
                </c:pt>
                <c:pt idx="35">
                  <c:v>-0.053734</c:v>
                </c:pt>
                <c:pt idx="36">
                  <c:v>-0.0295623</c:v>
                </c:pt>
                <c:pt idx="37">
                  <c:v>-0.00211223</c:v>
                </c:pt>
                <c:pt idx="38">
                  <c:v>0.0256195</c:v>
                </c:pt>
                <c:pt idx="39">
                  <c:v>0.051824</c:v>
                </c:pt>
                <c:pt idx="40">
                  <c:v>0.0758128</c:v>
                </c:pt>
                <c:pt idx="41">
                  <c:v>0.0978033</c:v>
                </c:pt>
                <c:pt idx="42">
                  <c:v>0.11868</c:v>
                </c:pt>
                <c:pt idx="43">
                  <c:v>0.139807</c:v>
                </c:pt>
                <c:pt idx="44">
                  <c:v>0.162918</c:v>
                </c:pt>
                <c:pt idx="45">
                  <c:v>0.190098</c:v>
                </c:pt>
                <c:pt idx="46">
                  <c:v>0.223853</c:v>
                </c:pt>
                <c:pt idx="47">
                  <c:v>0.267267</c:v>
                </c:pt>
                <c:pt idx="48">
                  <c:v>0.324247</c:v>
                </c:pt>
                <c:pt idx="49">
                  <c:v>0.399879</c:v>
                </c:pt>
                <c:pt idx="50">
                  <c:v>0.500921</c:v>
                </c:pt>
                <c:pt idx="51">
                  <c:v>0.636479</c:v>
                </c:pt>
                <c:pt idx="52">
                  <c:v>0.81893</c:v>
                </c:pt>
                <c:pt idx="53">
                  <c:v>1.0652</c:v>
                </c:pt>
                <c:pt idx="54">
                  <c:v>1.39854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6760368"/>
        <c:axId val="567088848"/>
      </c:scatterChart>
      <c:valAx>
        <c:axId val="56676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z (m)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67088848"/>
        <c:crosses val="autoZero"/>
        <c:crossBetween val="midCat"/>
      </c:valAx>
      <c:valAx>
        <c:axId val="5670888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x_rms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667603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25 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'25A'!$B$2:$B$163</c:f>
              <c:numCache>
                <c:formatCode>General</c:formatCode>
                <c:ptCount val="162"/>
                <c:pt idx="0">
                  <c:v>0.0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1.0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</c:numCache>
            </c:numRef>
          </c:xVal>
          <c:yVal>
            <c:numRef>
              <c:f>'25A'!$C$2:$C$163</c:f>
              <c:numCache>
                <c:formatCode>General</c:formatCode>
                <c:ptCount val="162"/>
                <c:pt idx="0">
                  <c:v>0.106</c:v>
                </c:pt>
                <c:pt idx="1">
                  <c:v>0.106003</c:v>
                </c:pt>
                <c:pt idx="2">
                  <c:v>0.106007</c:v>
                </c:pt>
                <c:pt idx="3">
                  <c:v>0.106007</c:v>
                </c:pt>
                <c:pt idx="4">
                  <c:v>0.105998</c:v>
                </c:pt>
                <c:pt idx="5">
                  <c:v>0.105971</c:v>
                </c:pt>
                <c:pt idx="6">
                  <c:v>0.10592</c:v>
                </c:pt>
                <c:pt idx="7">
                  <c:v>0.105836</c:v>
                </c:pt>
                <c:pt idx="8">
                  <c:v>0.105709</c:v>
                </c:pt>
                <c:pt idx="9">
                  <c:v>0.105529</c:v>
                </c:pt>
                <c:pt idx="10">
                  <c:v>0.105284</c:v>
                </c:pt>
                <c:pt idx="11">
                  <c:v>0.104963</c:v>
                </c:pt>
                <c:pt idx="12">
                  <c:v>0.104553</c:v>
                </c:pt>
                <c:pt idx="13">
                  <c:v>0.10404</c:v>
                </c:pt>
                <c:pt idx="14">
                  <c:v>0.103411</c:v>
                </c:pt>
                <c:pt idx="15">
                  <c:v>0.102652</c:v>
                </c:pt>
                <c:pt idx="16">
                  <c:v>0.10175</c:v>
                </c:pt>
                <c:pt idx="17">
                  <c:v>0.100693</c:v>
                </c:pt>
                <c:pt idx="18">
                  <c:v>0.0994709</c:v>
                </c:pt>
                <c:pt idx="19">
                  <c:v>0.0980749</c:v>
                </c:pt>
                <c:pt idx="20">
                  <c:v>0.0964993</c:v>
                </c:pt>
                <c:pt idx="21">
                  <c:v>0.094741</c:v>
                </c:pt>
                <c:pt idx="22">
                  <c:v>0.0928003</c:v>
                </c:pt>
                <c:pt idx="23">
                  <c:v>0.0906806</c:v>
                </c:pt>
                <c:pt idx="24">
                  <c:v>0.0883883</c:v>
                </c:pt>
                <c:pt idx="25">
                  <c:v>0.0859323</c:v>
                </c:pt>
                <c:pt idx="26">
                  <c:v>0.0833242</c:v>
                </c:pt>
                <c:pt idx="27">
                  <c:v>0.0805767</c:v>
                </c:pt>
                <c:pt idx="28">
                  <c:v>0.077704</c:v>
                </c:pt>
                <c:pt idx="29">
                  <c:v>0.0747203</c:v>
                </c:pt>
                <c:pt idx="30">
                  <c:v>0.0716401</c:v>
                </c:pt>
                <c:pt idx="31">
                  <c:v>0.0684772</c:v>
                </c:pt>
                <c:pt idx="32">
                  <c:v>0.0652446</c:v>
                </c:pt>
                <c:pt idx="33">
                  <c:v>0.0619543</c:v>
                </c:pt>
                <c:pt idx="34">
                  <c:v>0.0586169</c:v>
                </c:pt>
                <c:pt idx="35">
                  <c:v>0.0552421</c:v>
                </c:pt>
                <c:pt idx="36">
                  <c:v>0.0518379</c:v>
                </c:pt>
                <c:pt idx="37">
                  <c:v>0.0484115</c:v>
                </c:pt>
                <c:pt idx="38">
                  <c:v>0.0449689</c:v>
                </c:pt>
                <c:pt idx="39">
                  <c:v>0.0415148</c:v>
                </c:pt>
                <c:pt idx="40">
                  <c:v>0.0380533</c:v>
                </c:pt>
                <c:pt idx="41">
                  <c:v>0.0345876</c:v>
                </c:pt>
                <c:pt idx="42">
                  <c:v>0.0311201</c:v>
                </c:pt>
                <c:pt idx="43">
                  <c:v>0.0276526</c:v>
                </c:pt>
                <c:pt idx="44">
                  <c:v>0.0241866</c:v>
                </c:pt>
                <c:pt idx="45">
                  <c:v>0.0207228</c:v>
                </c:pt>
                <c:pt idx="46">
                  <c:v>0.0172616</c:v>
                </c:pt>
                <c:pt idx="47">
                  <c:v>0.0138033</c:v>
                </c:pt>
                <c:pt idx="48">
                  <c:v>0.0103477</c:v>
                </c:pt>
                <c:pt idx="49">
                  <c:v>0.00689428</c:v>
                </c:pt>
                <c:pt idx="50">
                  <c:v>0.00344255</c:v>
                </c:pt>
                <c:pt idx="51" formatCode="0.00E+00">
                  <c:v>-8.27706E-6</c:v>
                </c:pt>
                <c:pt idx="52">
                  <c:v>-0.00345912</c:v>
                </c:pt>
                <c:pt idx="53">
                  <c:v>-0.006911</c:v>
                </c:pt>
                <c:pt idx="54">
                  <c:v>-0.0103651</c:v>
                </c:pt>
                <c:pt idx="55">
                  <c:v>-0.0138225</c:v>
                </c:pt>
                <c:pt idx="56">
                  <c:v>-0.0172847</c:v>
                </c:pt>
                <c:pt idx="57">
                  <c:v>-0.0207529</c:v>
                </c:pt>
                <c:pt idx="58">
                  <c:v>-0.0242286</c:v>
                </c:pt>
                <c:pt idx="59">
                  <c:v>-0.0277131</c:v>
                </c:pt>
                <c:pt idx="60">
                  <c:v>-0.0312081</c:v>
                </c:pt>
                <c:pt idx="61">
                  <c:v>-0.034715</c:v>
                </c:pt>
                <c:pt idx="62">
                  <c:v>-0.0382354</c:v>
                </c:pt>
                <c:pt idx="63">
                  <c:v>-0.0417709</c:v>
                </c:pt>
                <c:pt idx="64">
                  <c:v>-0.0453231</c:v>
                </c:pt>
                <c:pt idx="65">
                  <c:v>-0.0488936</c:v>
                </c:pt>
                <c:pt idx="66">
                  <c:v>-0.052484</c:v>
                </c:pt>
                <c:pt idx="67">
                  <c:v>-0.056096</c:v>
                </c:pt>
                <c:pt idx="68">
                  <c:v>-0.0597314</c:v>
                </c:pt>
                <c:pt idx="69">
                  <c:v>-0.0633918</c:v>
                </c:pt>
                <c:pt idx="70">
                  <c:v>-0.0670789</c:v>
                </c:pt>
                <c:pt idx="71">
                  <c:v>-0.0707944</c:v>
                </c:pt>
                <c:pt idx="72">
                  <c:v>-0.0745401</c:v>
                </c:pt>
                <c:pt idx="73">
                  <c:v>-0.0783178</c:v>
                </c:pt>
                <c:pt idx="74">
                  <c:v>-0.0821293</c:v>
                </c:pt>
                <c:pt idx="75">
                  <c:v>-0.0859763</c:v>
                </c:pt>
                <c:pt idx="76">
                  <c:v>-0.0898606</c:v>
                </c:pt>
                <c:pt idx="77">
                  <c:v>-0.0937842</c:v>
                </c:pt>
                <c:pt idx="78">
                  <c:v>-0.0977487</c:v>
                </c:pt>
                <c:pt idx="79">
                  <c:v>-0.101756</c:v>
                </c:pt>
                <c:pt idx="80">
                  <c:v>-0.105808</c:v>
                </c:pt>
                <c:pt idx="81">
                  <c:v>-0.109907</c:v>
                </c:pt>
                <c:pt idx="82">
                  <c:v>-0.114055</c:v>
                </c:pt>
                <c:pt idx="83">
                  <c:v>-0.118253</c:v>
                </c:pt>
                <c:pt idx="84">
                  <c:v>-0.122504</c:v>
                </c:pt>
                <c:pt idx="85">
                  <c:v>-0.126809</c:v>
                </c:pt>
                <c:pt idx="86">
                  <c:v>-0.131171</c:v>
                </c:pt>
                <c:pt idx="87">
                  <c:v>-0.135591</c:v>
                </c:pt>
                <c:pt idx="88">
                  <c:v>-0.140072</c:v>
                </c:pt>
                <c:pt idx="89">
                  <c:v>-0.144616</c:v>
                </c:pt>
                <c:pt idx="90">
                  <c:v>-0.149224</c:v>
                </c:pt>
                <c:pt idx="91">
                  <c:v>-0.1539</c:v>
                </c:pt>
                <c:pt idx="92">
                  <c:v>-0.158645</c:v>
                </c:pt>
                <c:pt idx="93">
                  <c:v>-0.163461</c:v>
                </c:pt>
                <c:pt idx="94">
                  <c:v>-0.168351</c:v>
                </c:pt>
                <c:pt idx="95">
                  <c:v>-0.173317</c:v>
                </c:pt>
                <c:pt idx="96">
                  <c:v>-0.178361</c:v>
                </c:pt>
                <c:pt idx="97">
                  <c:v>-0.183485</c:v>
                </c:pt>
                <c:pt idx="98">
                  <c:v>-0.188693</c:v>
                </c:pt>
                <c:pt idx="99">
                  <c:v>-0.193986</c:v>
                </c:pt>
                <c:pt idx="100">
                  <c:v>-0.199367</c:v>
                </c:pt>
                <c:pt idx="101">
                  <c:v>-0.204838</c:v>
                </c:pt>
                <c:pt idx="102">
                  <c:v>-0.210402</c:v>
                </c:pt>
                <c:pt idx="103">
                  <c:v>-0.216061</c:v>
                </c:pt>
                <c:pt idx="104">
                  <c:v>-0.221819</c:v>
                </c:pt>
                <c:pt idx="105">
                  <c:v>-0.227677</c:v>
                </c:pt>
                <c:pt idx="106">
                  <c:v>-0.233639</c:v>
                </c:pt>
                <c:pt idx="107">
                  <c:v>-0.239707</c:v>
                </c:pt>
                <c:pt idx="108">
                  <c:v>-0.245884</c:v>
                </c:pt>
                <c:pt idx="109">
                  <c:v>-0.252173</c:v>
                </c:pt>
                <c:pt idx="110">
                  <c:v>-0.258576</c:v>
                </c:pt>
                <c:pt idx="111">
                  <c:v>-0.265098</c:v>
                </c:pt>
                <c:pt idx="112">
                  <c:v>-0.27174</c:v>
                </c:pt>
                <c:pt idx="113">
                  <c:v>-0.278505</c:v>
                </c:pt>
                <c:pt idx="114">
                  <c:v>-0.285398</c:v>
                </c:pt>
                <c:pt idx="115">
                  <c:v>-0.292421</c:v>
                </c:pt>
                <c:pt idx="116">
                  <c:v>-0.299577</c:v>
                </c:pt>
                <c:pt idx="117">
                  <c:v>-0.30687</c:v>
                </c:pt>
                <c:pt idx="118">
                  <c:v>-0.314303</c:v>
                </c:pt>
                <c:pt idx="119">
                  <c:v>-0.321879</c:v>
                </c:pt>
                <c:pt idx="120">
                  <c:v>-0.329603</c:v>
                </c:pt>
                <c:pt idx="121">
                  <c:v>-0.337476</c:v>
                </c:pt>
                <c:pt idx="122">
                  <c:v>-0.345504</c:v>
                </c:pt>
                <c:pt idx="123">
                  <c:v>-0.35369</c:v>
                </c:pt>
                <c:pt idx="124">
                  <c:v>-0.362037</c:v>
                </c:pt>
                <c:pt idx="125">
                  <c:v>-0.37055</c:v>
                </c:pt>
                <c:pt idx="126">
                  <c:v>-0.379231</c:v>
                </c:pt>
                <c:pt idx="127">
                  <c:v>-0.388087</c:v>
                </c:pt>
                <c:pt idx="128">
                  <c:v>-0.397119</c:v>
                </c:pt>
                <c:pt idx="129">
                  <c:v>-0.406334</c:v>
                </c:pt>
                <c:pt idx="130">
                  <c:v>-0.415734</c:v>
                </c:pt>
                <c:pt idx="131">
                  <c:v>-0.425324</c:v>
                </c:pt>
                <c:pt idx="132">
                  <c:v>-0.435109</c:v>
                </c:pt>
                <c:pt idx="133">
                  <c:v>-0.445092</c:v>
                </c:pt>
                <c:pt idx="134">
                  <c:v>-0.45528</c:v>
                </c:pt>
                <c:pt idx="135">
                  <c:v>-0.465675</c:v>
                </c:pt>
                <c:pt idx="136">
                  <c:v>-0.476284</c:v>
                </c:pt>
                <c:pt idx="137">
                  <c:v>-0.487111</c:v>
                </c:pt>
                <c:pt idx="138">
                  <c:v>-0.49816</c:v>
                </c:pt>
                <c:pt idx="139">
                  <c:v>-0.509438</c:v>
                </c:pt>
                <c:pt idx="140">
                  <c:v>-0.520949</c:v>
                </c:pt>
                <c:pt idx="141">
                  <c:v>-0.532699</c:v>
                </c:pt>
                <c:pt idx="142">
                  <c:v>-0.544692</c:v>
                </c:pt>
                <c:pt idx="143">
                  <c:v>-0.556935</c:v>
                </c:pt>
                <c:pt idx="144">
                  <c:v>-0.569432</c:v>
                </c:pt>
                <c:pt idx="145">
                  <c:v>-0.582191</c:v>
                </c:pt>
                <c:pt idx="146">
                  <c:v>-0.595216</c:v>
                </c:pt>
                <c:pt idx="147">
                  <c:v>-0.608514</c:v>
                </c:pt>
                <c:pt idx="148">
                  <c:v>-0.62209</c:v>
                </c:pt>
                <c:pt idx="149">
                  <c:v>-0.635952</c:v>
                </c:pt>
                <c:pt idx="150">
                  <c:v>-0.650105</c:v>
                </c:pt>
                <c:pt idx="151">
                  <c:v>-0.664555</c:v>
                </c:pt>
                <c:pt idx="152">
                  <c:v>-0.679311</c:v>
                </c:pt>
                <c:pt idx="153">
                  <c:v>-0.694377</c:v>
                </c:pt>
                <c:pt idx="154">
                  <c:v>-0.709762</c:v>
                </c:pt>
                <c:pt idx="155">
                  <c:v>-0.725471</c:v>
                </c:pt>
                <c:pt idx="156">
                  <c:v>-0.741514</c:v>
                </c:pt>
                <c:pt idx="157">
                  <c:v>-0.757896</c:v>
                </c:pt>
                <c:pt idx="158">
                  <c:v>-0.774625</c:v>
                </c:pt>
                <c:pt idx="159">
                  <c:v>-0.79171</c:v>
                </c:pt>
                <c:pt idx="160">
                  <c:v>-0.809157</c:v>
                </c:pt>
                <c:pt idx="161">
                  <c:v>-0.826976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2895648"/>
        <c:axId val="482898352"/>
      </c:scatterChart>
      <c:valAx>
        <c:axId val="482895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898352"/>
        <c:crosses val="autoZero"/>
        <c:crossBetween val="midCat"/>
      </c:valAx>
      <c:valAx>
        <c:axId val="48289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895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45 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'45A'!$B$2:$B$104</c:f>
              <c:numCache>
                <c:formatCode>General</c:formatCode>
                <c:ptCount val="103"/>
                <c:pt idx="0">
                  <c:v>0.0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1.0</c:v>
                </c:pt>
                <c:pt idx="101">
                  <c:v>1.01</c:v>
                </c:pt>
                <c:pt idx="102">
                  <c:v>1.02</c:v>
                </c:pt>
              </c:numCache>
            </c:numRef>
          </c:xVal>
          <c:yVal>
            <c:numRef>
              <c:f>'45A'!$C$2:$C$104</c:f>
              <c:numCache>
                <c:formatCode>General</c:formatCode>
                <c:ptCount val="103"/>
                <c:pt idx="0">
                  <c:v>0.106</c:v>
                </c:pt>
                <c:pt idx="1">
                  <c:v>0.106008</c:v>
                </c:pt>
                <c:pt idx="2">
                  <c:v>0.106022</c:v>
                </c:pt>
                <c:pt idx="3">
                  <c:v>0.106025</c:v>
                </c:pt>
                <c:pt idx="4">
                  <c:v>0.105995</c:v>
                </c:pt>
                <c:pt idx="5">
                  <c:v>0.10591</c:v>
                </c:pt>
                <c:pt idx="6">
                  <c:v>0.105746</c:v>
                </c:pt>
                <c:pt idx="7">
                  <c:v>0.105475</c:v>
                </c:pt>
                <c:pt idx="8">
                  <c:v>0.105067</c:v>
                </c:pt>
                <c:pt idx="9">
                  <c:v>0.104488</c:v>
                </c:pt>
                <c:pt idx="10">
                  <c:v>0.103702</c:v>
                </c:pt>
                <c:pt idx="11">
                  <c:v>0.102674</c:v>
                </c:pt>
                <c:pt idx="12">
                  <c:v>0.101362</c:v>
                </c:pt>
                <c:pt idx="13">
                  <c:v>0.0997283</c:v>
                </c:pt>
                <c:pt idx="14">
                  <c:v>0.0977339</c:v>
                </c:pt>
                <c:pt idx="15">
                  <c:v>0.0953424</c:v>
                </c:pt>
                <c:pt idx="16">
                  <c:v>0.0925214</c:v>
                </c:pt>
                <c:pt idx="17">
                  <c:v>0.0892446</c:v>
                </c:pt>
                <c:pt idx="18">
                  <c:v>0.0854935</c:v>
                </c:pt>
                <c:pt idx="19">
                  <c:v>0.081259</c:v>
                </c:pt>
                <c:pt idx="20">
                  <c:v>0.0765427</c:v>
                </c:pt>
                <c:pt idx="21">
                  <c:v>0.0713576</c:v>
                </c:pt>
                <c:pt idx="22">
                  <c:v>0.0657277</c:v>
                </c:pt>
                <c:pt idx="23">
                  <c:v>0.0596873</c:v>
                </c:pt>
                <c:pt idx="24">
                  <c:v>0.0532788</c:v>
                </c:pt>
                <c:pt idx="25">
                  <c:v>0.0465511</c:v>
                </c:pt>
                <c:pt idx="26">
                  <c:v>0.0395561</c:v>
                </c:pt>
                <c:pt idx="27">
                  <c:v>0.0323466</c:v>
                </c:pt>
                <c:pt idx="28">
                  <c:v>0.0249739</c:v>
                </c:pt>
                <c:pt idx="29">
                  <c:v>0.0174854</c:v>
                </c:pt>
                <c:pt idx="30">
                  <c:v>0.0099232</c:v>
                </c:pt>
                <c:pt idx="31">
                  <c:v>0.00232342</c:v>
                </c:pt>
                <c:pt idx="32">
                  <c:v>-0.00528457</c:v>
                </c:pt>
                <c:pt idx="33">
                  <c:v>-0.012878</c:v>
                </c:pt>
                <c:pt idx="34">
                  <c:v>-0.0204403</c:v>
                </c:pt>
                <c:pt idx="35">
                  <c:v>-0.0279608</c:v>
                </c:pt>
                <c:pt idx="36">
                  <c:v>-0.035434</c:v>
                </c:pt>
                <c:pt idx="37">
                  <c:v>-0.0428585</c:v>
                </c:pt>
                <c:pt idx="38">
                  <c:v>-0.0502368</c:v>
                </c:pt>
                <c:pt idx="39">
                  <c:v>-0.0575745</c:v>
                </c:pt>
                <c:pt idx="40">
                  <c:v>-0.0648796</c:v>
                </c:pt>
                <c:pt idx="41">
                  <c:v>-0.0721619</c:v>
                </c:pt>
                <c:pt idx="42">
                  <c:v>-0.0794329</c:v>
                </c:pt>
                <c:pt idx="43">
                  <c:v>-0.0867051</c:v>
                </c:pt>
                <c:pt idx="44">
                  <c:v>-0.0939921</c:v>
                </c:pt>
                <c:pt idx="45">
                  <c:v>-0.101308</c:v>
                </c:pt>
                <c:pt idx="46">
                  <c:v>-0.108667</c:v>
                </c:pt>
                <c:pt idx="47">
                  <c:v>-0.116084</c:v>
                </c:pt>
                <c:pt idx="48">
                  <c:v>-0.123575</c:v>
                </c:pt>
                <c:pt idx="49">
                  <c:v>-0.131154</c:v>
                </c:pt>
                <c:pt idx="50">
                  <c:v>-0.138837</c:v>
                </c:pt>
                <c:pt idx="51">
                  <c:v>-0.14664</c:v>
                </c:pt>
                <c:pt idx="52">
                  <c:v>-0.154577</c:v>
                </c:pt>
                <c:pt idx="53">
                  <c:v>-0.162665</c:v>
                </c:pt>
                <c:pt idx="54">
                  <c:v>-0.170919</c:v>
                </c:pt>
                <c:pt idx="55">
                  <c:v>-0.179354</c:v>
                </c:pt>
                <c:pt idx="56">
                  <c:v>-0.187988</c:v>
                </c:pt>
                <c:pt idx="57">
                  <c:v>-0.196835</c:v>
                </c:pt>
                <c:pt idx="58">
                  <c:v>-0.205911</c:v>
                </c:pt>
                <c:pt idx="59">
                  <c:v>-0.215234</c:v>
                </c:pt>
                <c:pt idx="60">
                  <c:v>-0.224818</c:v>
                </c:pt>
                <c:pt idx="61">
                  <c:v>-0.234682</c:v>
                </c:pt>
                <c:pt idx="62">
                  <c:v>-0.244843</c:v>
                </c:pt>
                <c:pt idx="63">
                  <c:v>-0.255316</c:v>
                </c:pt>
                <c:pt idx="64">
                  <c:v>-0.266121</c:v>
                </c:pt>
                <c:pt idx="65">
                  <c:v>-0.277275</c:v>
                </c:pt>
                <c:pt idx="66">
                  <c:v>-0.288796</c:v>
                </c:pt>
                <c:pt idx="67">
                  <c:v>-0.300704</c:v>
                </c:pt>
                <c:pt idx="68">
                  <c:v>-0.313017</c:v>
                </c:pt>
                <c:pt idx="69">
                  <c:v>-0.325755</c:v>
                </c:pt>
                <c:pt idx="70">
                  <c:v>-0.33894</c:v>
                </c:pt>
                <c:pt idx="71">
                  <c:v>-0.352591</c:v>
                </c:pt>
                <c:pt idx="72">
                  <c:v>-0.366731</c:v>
                </c:pt>
                <c:pt idx="73">
                  <c:v>-0.381382</c:v>
                </c:pt>
                <c:pt idx="74">
                  <c:v>-0.396566</c:v>
                </c:pt>
                <c:pt idx="75">
                  <c:v>-0.412307</c:v>
                </c:pt>
                <c:pt idx="76">
                  <c:v>-0.42863</c:v>
                </c:pt>
                <c:pt idx="77">
                  <c:v>-0.445559</c:v>
                </c:pt>
                <c:pt idx="78">
                  <c:v>-0.463122</c:v>
                </c:pt>
                <c:pt idx="79">
                  <c:v>-0.481344</c:v>
                </c:pt>
                <c:pt idx="80">
                  <c:v>-0.500254</c:v>
                </c:pt>
                <c:pt idx="81">
                  <c:v>-0.519881</c:v>
                </c:pt>
                <c:pt idx="82">
                  <c:v>-0.540255</c:v>
                </c:pt>
                <c:pt idx="83">
                  <c:v>-0.561406</c:v>
                </c:pt>
                <c:pt idx="84">
                  <c:v>-0.583367</c:v>
                </c:pt>
                <c:pt idx="85">
                  <c:v>-0.606171</c:v>
                </c:pt>
                <c:pt idx="86">
                  <c:v>-0.629852</c:v>
                </c:pt>
                <c:pt idx="87">
                  <c:v>-0.654447</c:v>
                </c:pt>
                <c:pt idx="88">
                  <c:v>-0.679993</c:v>
                </c:pt>
                <c:pt idx="89">
                  <c:v>-0.706527</c:v>
                </c:pt>
                <c:pt idx="90">
                  <c:v>-0.73409</c:v>
                </c:pt>
                <c:pt idx="91">
                  <c:v>-0.762724</c:v>
                </c:pt>
                <c:pt idx="92">
                  <c:v>-0.792471</c:v>
                </c:pt>
                <c:pt idx="93">
                  <c:v>-0.823376</c:v>
                </c:pt>
                <c:pt idx="94">
                  <c:v>-0.855486</c:v>
                </c:pt>
                <c:pt idx="95">
                  <c:v>-0.888849</c:v>
                </c:pt>
                <c:pt idx="96">
                  <c:v>-0.923514</c:v>
                </c:pt>
                <c:pt idx="97">
                  <c:v>-0.959534</c:v>
                </c:pt>
                <c:pt idx="98">
                  <c:v>-0.996962</c:v>
                </c:pt>
                <c:pt idx="99">
                  <c:v>-1.03586</c:v>
                </c:pt>
                <c:pt idx="100">
                  <c:v>-1.07627</c:v>
                </c:pt>
                <c:pt idx="101">
                  <c:v>-1.11827</c:v>
                </c:pt>
                <c:pt idx="102">
                  <c:v>-1.16192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011728"/>
        <c:axId val="452437552"/>
      </c:scatterChart>
      <c:valAx>
        <c:axId val="483011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437552"/>
        <c:crosses val="autoZero"/>
        <c:crossBetween val="midCat"/>
      </c:valAx>
      <c:valAx>
        <c:axId val="452437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011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50 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'50A'!$B$2:$B$92</c:f>
              <c:numCache>
                <c:formatCode>General</c:formatCode>
                <c:ptCount val="91"/>
                <c:pt idx="0">
                  <c:v>0.0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</c:numCache>
            </c:numRef>
          </c:xVal>
          <c:yVal>
            <c:numRef>
              <c:f>'50A'!$C$2:$C$92</c:f>
              <c:numCache>
                <c:formatCode>General</c:formatCode>
                <c:ptCount val="91"/>
                <c:pt idx="0">
                  <c:v>0.106</c:v>
                </c:pt>
                <c:pt idx="1">
                  <c:v>0.106011</c:v>
                </c:pt>
                <c:pt idx="2">
                  <c:v>0.106029</c:v>
                </c:pt>
                <c:pt idx="3">
                  <c:v>0.106032</c:v>
                </c:pt>
                <c:pt idx="4">
                  <c:v>0.105997</c:v>
                </c:pt>
                <c:pt idx="5">
                  <c:v>0.105895</c:v>
                </c:pt>
                <c:pt idx="6">
                  <c:v>0.105695</c:v>
                </c:pt>
                <c:pt idx="7">
                  <c:v>0.105363</c:v>
                </c:pt>
                <c:pt idx="8">
                  <c:v>0.104863</c:v>
                </c:pt>
                <c:pt idx="9">
                  <c:v>0.104152</c:v>
                </c:pt>
                <c:pt idx="10">
                  <c:v>0.103189</c:v>
                </c:pt>
                <c:pt idx="11">
                  <c:v>0.101926</c:v>
                </c:pt>
                <c:pt idx="12">
                  <c:v>0.100318</c:v>
                </c:pt>
                <c:pt idx="13">
                  <c:v>0.0983161</c:v>
                </c:pt>
                <c:pt idx="14">
                  <c:v>0.095876</c:v>
                </c:pt>
                <c:pt idx="15">
                  <c:v>0.0929554</c:v>
                </c:pt>
                <c:pt idx="16">
                  <c:v>0.0895185</c:v>
                </c:pt>
                <c:pt idx="17">
                  <c:v>0.0855376</c:v>
                </c:pt>
                <c:pt idx="18">
                  <c:v>0.0809959</c:v>
                </c:pt>
                <c:pt idx="19">
                  <c:v>0.0758892</c:v>
                </c:pt>
                <c:pt idx="20">
                  <c:v>0.0702276</c:v>
                </c:pt>
                <c:pt idx="21">
                  <c:v>0.0640352</c:v>
                </c:pt>
                <c:pt idx="22">
                  <c:v>0.0573505</c:v>
                </c:pt>
                <c:pt idx="23">
                  <c:v>0.0502239</c:v>
                </c:pt>
                <c:pt idx="24">
                  <c:v>0.0427151</c:v>
                </c:pt>
                <c:pt idx="25">
                  <c:v>0.0348904</c:v>
                </c:pt>
                <c:pt idx="26">
                  <c:v>0.0268184</c:v>
                </c:pt>
                <c:pt idx="27">
                  <c:v>0.0185668</c:v>
                </c:pt>
                <c:pt idx="28">
                  <c:v>0.0101993</c:v>
                </c:pt>
                <c:pt idx="29">
                  <c:v>0.00177292</c:v>
                </c:pt>
                <c:pt idx="30">
                  <c:v>-0.00666336</c:v>
                </c:pt>
                <c:pt idx="31">
                  <c:v>-0.0150697</c:v>
                </c:pt>
                <c:pt idx="32">
                  <c:v>-0.0234157</c:v>
                </c:pt>
                <c:pt idx="33">
                  <c:v>-0.0316798</c:v>
                </c:pt>
                <c:pt idx="34">
                  <c:v>-0.0398488</c:v>
                </c:pt>
                <c:pt idx="35">
                  <c:v>-0.0479169</c:v>
                </c:pt>
                <c:pt idx="36">
                  <c:v>-0.0558846</c:v>
                </c:pt>
                <c:pt idx="37">
                  <c:v>-0.0637576</c:v>
                </c:pt>
                <c:pt idx="38">
                  <c:v>-0.0715459</c:v>
                </c:pt>
                <c:pt idx="39">
                  <c:v>-0.0792629</c:v>
                </c:pt>
                <c:pt idx="40">
                  <c:v>-0.0869246</c:v>
                </c:pt>
                <c:pt idx="41">
                  <c:v>-0.094549</c:v>
                </c:pt>
                <c:pt idx="42">
                  <c:v>-0.102155</c:v>
                </c:pt>
                <c:pt idx="43">
                  <c:v>-0.109764</c:v>
                </c:pt>
                <c:pt idx="44">
                  <c:v>-0.117396</c:v>
                </c:pt>
                <c:pt idx="45">
                  <c:v>-0.125073</c:v>
                </c:pt>
                <c:pt idx="46">
                  <c:v>-0.132817</c:v>
                </c:pt>
                <c:pt idx="47">
                  <c:v>-0.140649</c:v>
                </c:pt>
                <c:pt idx="48">
                  <c:v>-0.148591</c:v>
                </c:pt>
                <c:pt idx="49">
                  <c:v>-0.156666</c:v>
                </c:pt>
                <c:pt idx="50">
                  <c:v>-0.164894</c:v>
                </c:pt>
                <c:pt idx="51">
                  <c:v>-0.173298</c:v>
                </c:pt>
                <c:pt idx="52">
                  <c:v>-0.181899</c:v>
                </c:pt>
                <c:pt idx="53">
                  <c:v>-0.19072</c:v>
                </c:pt>
                <c:pt idx="54">
                  <c:v>-0.199782</c:v>
                </c:pt>
                <c:pt idx="55">
                  <c:v>-0.209107</c:v>
                </c:pt>
                <c:pt idx="56">
                  <c:v>-0.218718</c:v>
                </c:pt>
                <c:pt idx="57">
                  <c:v>-0.228636</c:v>
                </c:pt>
                <c:pt idx="58">
                  <c:v>-0.238884</c:v>
                </c:pt>
                <c:pt idx="59">
                  <c:v>-0.249486</c:v>
                </c:pt>
                <c:pt idx="60">
                  <c:v>-0.260465</c:v>
                </c:pt>
                <c:pt idx="61">
                  <c:v>-0.271844</c:v>
                </c:pt>
                <c:pt idx="62">
                  <c:v>-0.283647</c:v>
                </c:pt>
                <c:pt idx="63">
                  <c:v>-0.2959</c:v>
                </c:pt>
                <c:pt idx="64">
                  <c:v>-0.308628</c:v>
                </c:pt>
                <c:pt idx="65">
                  <c:v>-0.321857</c:v>
                </c:pt>
                <c:pt idx="66">
                  <c:v>-0.335614</c:v>
                </c:pt>
                <c:pt idx="67">
                  <c:v>-0.349927</c:v>
                </c:pt>
                <c:pt idx="68">
                  <c:v>-0.364824</c:v>
                </c:pt>
                <c:pt idx="69">
                  <c:v>-0.380335</c:v>
                </c:pt>
                <c:pt idx="70">
                  <c:v>-0.39649</c:v>
                </c:pt>
                <c:pt idx="71">
                  <c:v>-0.413321</c:v>
                </c:pt>
                <c:pt idx="72">
                  <c:v>-0.430861</c:v>
                </c:pt>
                <c:pt idx="73">
                  <c:v>-0.449143</c:v>
                </c:pt>
                <c:pt idx="74">
                  <c:v>-0.468203</c:v>
                </c:pt>
                <c:pt idx="75">
                  <c:v>-0.488077</c:v>
                </c:pt>
                <c:pt idx="76">
                  <c:v>-0.508803</c:v>
                </c:pt>
                <c:pt idx="77">
                  <c:v>-0.53042</c:v>
                </c:pt>
                <c:pt idx="78">
                  <c:v>-0.55297</c:v>
                </c:pt>
                <c:pt idx="79">
                  <c:v>-0.576495</c:v>
                </c:pt>
                <c:pt idx="80">
                  <c:v>-0.60104</c:v>
                </c:pt>
                <c:pt idx="81">
                  <c:v>-0.62665</c:v>
                </c:pt>
                <c:pt idx="82">
                  <c:v>-0.653374</c:v>
                </c:pt>
                <c:pt idx="83">
                  <c:v>-0.681262</c:v>
                </c:pt>
                <c:pt idx="84">
                  <c:v>-0.710366</c:v>
                </c:pt>
                <c:pt idx="85">
                  <c:v>-0.740741</c:v>
                </c:pt>
                <c:pt idx="86">
                  <c:v>-0.772442</c:v>
                </c:pt>
                <c:pt idx="87">
                  <c:v>-0.80553</c:v>
                </c:pt>
                <c:pt idx="88">
                  <c:v>-0.840065</c:v>
                </c:pt>
                <c:pt idx="89">
                  <c:v>-0.876112</c:v>
                </c:pt>
                <c:pt idx="90">
                  <c:v>-0.913739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527840"/>
        <c:axId val="451513920"/>
      </c:scatterChart>
      <c:valAx>
        <c:axId val="451527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513920"/>
        <c:crosses val="autoZero"/>
        <c:crossBetween val="midCat"/>
      </c:valAx>
      <c:valAx>
        <c:axId val="45151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527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70 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'70A'!$B$2:$B$92</c:f>
              <c:numCache>
                <c:formatCode>General</c:formatCode>
                <c:ptCount val="91"/>
                <c:pt idx="0">
                  <c:v>0.0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</c:numCache>
            </c:numRef>
          </c:xVal>
          <c:yVal>
            <c:numRef>
              <c:f>'70A'!$C$2:$C$92</c:f>
              <c:numCache>
                <c:formatCode>General</c:formatCode>
                <c:ptCount val="91"/>
                <c:pt idx="0">
                  <c:v>0.106</c:v>
                </c:pt>
                <c:pt idx="1">
                  <c:v>0.10602</c:v>
                </c:pt>
                <c:pt idx="2">
                  <c:v>0.106053</c:v>
                </c:pt>
                <c:pt idx="3">
                  <c:v>0.106057</c:v>
                </c:pt>
                <c:pt idx="4">
                  <c:v>0.105982</c:v>
                </c:pt>
                <c:pt idx="5">
                  <c:v>0.105776</c:v>
                </c:pt>
                <c:pt idx="6">
                  <c:v>0.105376</c:v>
                </c:pt>
                <c:pt idx="7">
                  <c:v>0.104718</c:v>
                </c:pt>
                <c:pt idx="8">
                  <c:v>0.103729</c:v>
                </c:pt>
                <c:pt idx="9">
                  <c:v>0.102332</c:v>
                </c:pt>
                <c:pt idx="10">
                  <c:v>0.100446</c:v>
                </c:pt>
                <c:pt idx="11">
                  <c:v>0.097989</c:v>
                </c:pt>
                <c:pt idx="12">
                  <c:v>0.0948791</c:v>
                </c:pt>
                <c:pt idx="13">
                  <c:v>0.0910398</c:v>
                </c:pt>
                <c:pt idx="14">
                  <c:v>0.086404</c:v>
                </c:pt>
                <c:pt idx="15">
                  <c:v>0.0809191</c:v>
                </c:pt>
                <c:pt idx="16">
                  <c:v>0.074553</c:v>
                </c:pt>
                <c:pt idx="17">
                  <c:v>0.067299</c:v>
                </c:pt>
                <c:pt idx="18">
                  <c:v>0.0591803</c:v>
                </c:pt>
                <c:pt idx="19">
                  <c:v>0.050253</c:v>
                </c:pt>
                <c:pt idx="20">
                  <c:v>0.0406055</c:v>
                </c:pt>
                <c:pt idx="21">
                  <c:v>0.0303569</c:v>
                </c:pt>
                <c:pt idx="22">
                  <c:v>0.0196508</c:v>
                </c:pt>
                <c:pt idx="23">
                  <c:v>0.00864766</c:v>
                </c:pt>
                <c:pt idx="24">
                  <c:v>-0.00248494</c:v>
                </c:pt>
                <c:pt idx="25">
                  <c:v>-0.0135825</c:v>
                </c:pt>
                <c:pt idx="26">
                  <c:v>-0.024493</c:v>
                </c:pt>
                <c:pt idx="27">
                  <c:v>-0.0350845</c:v>
                </c:pt>
                <c:pt idx="28">
                  <c:v>-0.0452504</c:v>
                </c:pt>
                <c:pt idx="29">
                  <c:v>-0.0549126</c:v>
                </c:pt>
                <c:pt idx="30">
                  <c:v>-0.0640212</c:v>
                </c:pt>
                <c:pt idx="31">
                  <c:v>-0.0725529</c:v>
                </c:pt>
                <c:pt idx="32">
                  <c:v>-0.0805082</c:v>
                </c:pt>
                <c:pt idx="33">
                  <c:v>-0.0879073</c:v>
                </c:pt>
                <c:pt idx="34">
                  <c:v>-0.0947856</c:v>
                </c:pt>
                <c:pt idx="35">
                  <c:v>-0.10119</c:v>
                </c:pt>
                <c:pt idx="36">
                  <c:v>-0.107177</c:v>
                </c:pt>
                <c:pt idx="37">
                  <c:v>-0.112804</c:v>
                </c:pt>
                <c:pt idx="38">
                  <c:v>-0.118136</c:v>
                </c:pt>
                <c:pt idx="39">
                  <c:v>-0.123234</c:v>
                </c:pt>
                <c:pt idx="40">
                  <c:v>-0.128162</c:v>
                </c:pt>
                <c:pt idx="41">
                  <c:v>-0.13298</c:v>
                </c:pt>
                <c:pt idx="42">
                  <c:v>-0.137745</c:v>
                </c:pt>
                <c:pt idx="43">
                  <c:v>-0.142515</c:v>
                </c:pt>
                <c:pt idx="44">
                  <c:v>-0.147342</c:v>
                </c:pt>
                <c:pt idx="45">
                  <c:v>-0.152277</c:v>
                </c:pt>
                <c:pt idx="46">
                  <c:v>-0.157368</c:v>
                </c:pt>
                <c:pt idx="47">
                  <c:v>-0.162663</c:v>
                </c:pt>
                <c:pt idx="48">
                  <c:v>-0.168205</c:v>
                </c:pt>
                <c:pt idx="49">
                  <c:v>-0.174038</c:v>
                </c:pt>
                <c:pt idx="50">
                  <c:v>-0.180203</c:v>
                </c:pt>
                <c:pt idx="51">
                  <c:v>-0.186743</c:v>
                </c:pt>
                <c:pt idx="52">
                  <c:v>-0.193696</c:v>
                </c:pt>
                <c:pt idx="53">
                  <c:v>-0.201105</c:v>
                </c:pt>
                <c:pt idx="54">
                  <c:v>-0.20901</c:v>
                </c:pt>
                <c:pt idx="55">
                  <c:v>-0.217452</c:v>
                </c:pt>
                <c:pt idx="56">
                  <c:v>-0.226472</c:v>
                </c:pt>
                <c:pt idx="57">
                  <c:v>-0.236113</c:v>
                </c:pt>
                <c:pt idx="58">
                  <c:v>-0.24642</c:v>
                </c:pt>
                <c:pt idx="59">
                  <c:v>-0.257438</c:v>
                </c:pt>
                <c:pt idx="60">
                  <c:v>-0.269215</c:v>
                </c:pt>
                <c:pt idx="61">
                  <c:v>-0.281798</c:v>
                </c:pt>
                <c:pt idx="62">
                  <c:v>-0.295241</c:v>
                </c:pt>
                <c:pt idx="63">
                  <c:v>-0.309597</c:v>
                </c:pt>
                <c:pt idx="64">
                  <c:v>-0.324923</c:v>
                </c:pt>
                <c:pt idx="65">
                  <c:v>-0.341278</c:v>
                </c:pt>
                <c:pt idx="66">
                  <c:v>-0.358727</c:v>
                </c:pt>
                <c:pt idx="67">
                  <c:v>-0.377334</c:v>
                </c:pt>
                <c:pt idx="68">
                  <c:v>-0.397172</c:v>
                </c:pt>
                <c:pt idx="69">
                  <c:v>-0.418314</c:v>
                </c:pt>
                <c:pt idx="70">
                  <c:v>-0.44084</c:v>
                </c:pt>
                <c:pt idx="71">
                  <c:v>-0.464832</c:v>
                </c:pt>
                <c:pt idx="72">
                  <c:v>-0.490381</c:v>
                </c:pt>
                <c:pt idx="73">
                  <c:v>-0.517579</c:v>
                </c:pt>
                <c:pt idx="74">
                  <c:v>-0.546527</c:v>
                </c:pt>
                <c:pt idx="75">
                  <c:v>-0.57733</c:v>
                </c:pt>
                <c:pt idx="76">
                  <c:v>-0.610101</c:v>
                </c:pt>
                <c:pt idx="77">
                  <c:v>-0.644959</c:v>
                </c:pt>
                <c:pt idx="78">
                  <c:v>-0.682031</c:v>
                </c:pt>
                <c:pt idx="79">
                  <c:v>-0.721451</c:v>
                </c:pt>
                <c:pt idx="80">
                  <c:v>-0.763362</c:v>
                </c:pt>
                <c:pt idx="81">
                  <c:v>-0.807916</c:v>
                </c:pt>
                <c:pt idx="82">
                  <c:v>-0.855274</c:v>
                </c:pt>
                <c:pt idx="83">
                  <c:v>-0.905606</c:v>
                </c:pt>
                <c:pt idx="84">
                  <c:v>-0.959095</c:v>
                </c:pt>
                <c:pt idx="85">
                  <c:v>-1.01593</c:v>
                </c:pt>
                <c:pt idx="86">
                  <c:v>-1.07632</c:v>
                </c:pt>
                <c:pt idx="87">
                  <c:v>-1.14049</c:v>
                </c:pt>
                <c:pt idx="88">
                  <c:v>-1.20865</c:v>
                </c:pt>
                <c:pt idx="89">
                  <c:v>-1.28107</c:v>
                </c:pt>
                <c:pt idx="90">
                  <c:v>-1.35799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2070912"/>
        <c:axId val="482073616"/>
      </c:scatterChart>
      <c:valAx>
        <c:axId val="482070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073616"/>
        <c:crosses val="autoZero"/>
        <c:crossBetween val="midCat"/>
      </c:valAx>
      <c:valAx>
        <c:axId val="48207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</a:t>
                </a:r>
                <a:r>
                  <a:rPr lang="en-US" baseline="0"/>
                  <a:t> (mm)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070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90 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'90A'!$B$2:$B$126</c:f>
              <c:numCache>
                <c:formatCode>General</c:formatCode>
                <c:ptCount val="125"/>
                <c:pt idx="0">
                  <c:v>0.0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1.0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</c:numCache>
            </c:numRef>
          </c:xVal>
          <c:yVal>
            <c:numRef>
              <c:f>'90A'!$C$2:$C$126</c:f>
              <c:numCache>
                <c:formatCode>General</c:formatCode>
                <c:ptCount val="125"/>
                <c:pt idx="0">
                  <c:v>0.106</c:v>
                </c:pt>
                <c:pt idx="1">
                  <c:v>0.106033</c:v>
                </c:pt>
                <c:pt idx="2">
                  <c:v>0.106088</c:v>
                </c:pt>
                <c:pt idx="3">
                  <c:v>0.106094</c:v>
                </c:pt>
                <c:pt idx="4">
                  <c:v>0.10597</c:v>
                </c:pt>
                <c:pt idx="5">
                  <c:v>0.105627</c:v>
                </c:pt>
                <c:pt idx="6">
                  <c:v>0.104967</c:v>
                </c:pt>
                <c:pt idx="7">
                  <c:v>0.103881</c:v>
                </c:pt>
                <c:pt idx="8">
                  <c:v>0.102252</c:v>
                </c:pt>
                <c:pt idx="9">
                  <c:v>0.0999583</c:v>
                </c:pt>
                <c:pt idx="10">
                  <c:v>0.096876</c:v>
                </c:pt>
                <c:pt idx="11">
                  <c:v>0.0928835</c:v>
                </c:pt>
                <c:pt idx="12">
                  <c:v>0.0878687</c:v>
                </c:pt>
                <c:pt idx="13">
                  <c:v>0.0817384</c:v>
                </c:pt>
                <c:pt idx="14">
                  <c:v>0.0744272</c:v>
                </c:pt>
                <c:pt idx="15">
                  <c:v>0.0659087</c:v>
                </c:pt>
                <c:pt idx="16">
                  <c:v>0.0562056</c:v>
                </c:pt>
                <c:pt idx="17">
                  <c:v>0.045398</c:v>
                </c:pt>
                <c:pt idx="18">
                  <c:v>0.0336284</c:v>
                </c:pt>
                <c:pt idx="19">
                  <c:v>0.0211012</c:v>
                </c:pt>
                <c:pt idx="20">
                  <c:v>0.00807592</c:v>
                </c:pt>
                <c:pt idx="21">
                  <c:v>-0.0051457</c:v>
                </c:pt>
                <c:pt idx="22">
                  <c:v>-0.0182386</c:v>
                </c:pt>
                <c:pt idx="23">
                  <c:v>-0.0308767</c:v>
                </c:pt>
                <c:pt idx="24">
                  <c:v>-0.0427556</c:v>
                </c:pt>
                <c:pt idx="25">
                  <c:v>-0.0536129</c:v>
                </c:pt>
                <c:pt idx="26">
                  <c:v>-0.0632439</c:v>
                </c:pt>
                <c:pt idx="27">
                  <c:v>-0.0715095</c:v>
                </c:pt>
                <c:pt idx="28">
                  <c:v>-0.0783389</c:v>
                </c:pt>
                <c:pt idx="29">
                  <c:v>-0.0837241</c:v>
                </c:pt>
                <c:pt idx="30">
                  <c:v>-0.0877118</c:v>
                </c:pt>
                <c:pt idx="31">
                  <c:v>-0.0903911</c:v>
                </c:pt>
                <c:pt idx="32">
                  <c:v>-0.0918813</c:v>
                </c:pt>
                <c:pt idx="33">
                  <c:v>-0.0923201</c:v>
                </c:pt>
                <c:pt idx="34">
                  <c:v>-0.0918532</c:v>
                </c:pt>
                <c:pt idx="35">
                  <c:v>-0.0906259</c:v>
                </c:pt>
                <c:pt idx="36">
                  <c:v>-0.0887775</c:v>
                </c:pt>
                <c:pt idx="37">
                  <c:v>-0.0864367</c:v>
                </c:pt>
                <c:pt idx="38">
                  <c:v>-0.0837195</c:v>
                </c:pt>
                <c:pt idx="39">
                  <c:v>-0.0807281</c:v>
                </c:pt>
                <c:pt idx="40">
                  <c:v>-0.0775507</c:v>
                </c:pt>
                <c:pt idx="41">
                  <c:v>-0.074262</c:v>
                </c:pt>
                <c:pt idx="42">
                  <c:v>-0.0709248</c:v>
                </c:pt>
                <c:pt idx="43">
                  <c:v>-0.0675902</c:v>
                </c:pt>
                <c:pt idx="44">
                  <c:v>-0.0643</c:v>
                </c:pt>
                <c:pt idx="45">
                  <c:v>-0.0610872</c:v>
                </c:pt>
                <c:pt idx="46">
                  <c:v>-0.0579778</c:v>
                </c:pt>
                <c:pt idx="47">
                  <c:v>-0.0549916</c:v>
                </c:pt>
                <c:pt idx="48">
                  <c:v>-0.0521434</c:v>
                </c:pt>
                <c:pt idx="49">
                  <c:v>-0.0494438</c:v>
                </c:pt>
                <c:pt idx="50">
                  <c:v>-0.0469003</c:v>
                </c:pt>
                <c:pt idx="51">
                  <c:v>-0.0445174</c:v>
                </c:pt>
                <c:pt idx="52">
                  <c:v>-0.0422977</c:v>
                </c:pt>
                <c:pt idx="53">
                  <c:v>-0.0402421</c:v>
                </c:pt>
                <c:pt idx="54">
                  <c:v>-0.0383504</c:v>
                </c:pt>
                <c:pt idx="55">
                  <c:v>-0.0366214</c:v>
                </c:pt>
                <c:pt idx="56">
                  <c:v>-0.0350535</c:v>
                </c:pt>
                <c:pt idx="57">
                  <c:v>-0.0336444</c:v>
                </c:pt>
                <c:pt idx="58">
                  <c:v>-0.032392</c:v>
                </c:pt>
                <c:pt idx="59">
                  <c:v>-0.0312941</c:v>
                </c:pt>
                <c:pt idx="60">
                  <c:v>-0.0303484</c:v>
                </c:pt>
                <c:pt idx="61">
                  <c:v>-0.0295533</c:v>
                </c:pt>
                <c:pt idx="62">
                  <c:v>-0.028907</c:v>
                </c:pt>
                <c:pt idx="63">
                  <c:v>-0.0284084</c:v>
                </c:pt>
                <c:pt idx="64">
                  <c:v>-0.028057</c:v>
                </c:pt>
                <c:pt idx="65">
                  <c:v>-0.0278525</c:v>
                </c:pt>
                <c:pt idx="66">
                  <c:v>-0.0277955</c:v>
                </c:pt>
                <c:pt idx="67">
                  <c:v>-0.0278869</c:v>
                </c:pt>
                <c:pt idx="68">
                  <c:v>-0.0281286</c:v>
                </c:pt>
                <c:pt idx="69">
                  <c:v>-0.028523</c:v>
                </c:pt>
                <c:pt idx="70">
                  <c:v>-0.0290733</c:v>
                </c:pt>
                <c:pt idx="71">
                  <c:v>-0.0297836</c:v>
                </c:pt>
                <c:pt idx="72">
                  <c:v>-0.0306586</c:v>
                </c:pt>
                <c:pt idx="73">
                  <c:v>-0.0317041</c:v>
                </c:pt>
                <c:pt idx="74">
                  <c:v>-0.0329268</c:v>
                </c:pt>
                <c:pt idx="75">
                  <c:v>-0.0343342</c:v>
                </c:pt>
                <c:pt idx="76">
                  <c:v>-0.0359352</c:v>
                </c:pt>
                <c:pt idx="77">
                  <c:v>-0.0377393</c:v>
                </c:pt>
                <c:pt idx="78">
                  <c:v>-0.0397576</c:v>
                </c:pt>
                <c:pt idx="79">
                  <c:v>-0.0420021</c:v>
                </c:pt>
                <c:pt idx="80">
                  <c:v>-0.0444864</c:v>
                </c:pt>
                <c:pt idx="81">
                  <c:v>-0.0472253</c:v>
                </c:pt>
                <c:pt idx="82">
                  <c:v>-0.0502352</c:v>
                </c:pt>
                <c:pt idx="83">
                  <c:v>-0.0535338</c:v>
                </c:pt>
                <c:pt idx="84">
                  <c:v>-0.0571409</c:v>
                </c:pt>
                <c:pt idx="85">
                  <c:v>-0.0610778</c:v>
                </c:pt>
                <c:pt idx="86">
                  <c:v>-0.0653679</c:v>
                </c:pt>
                <c:pt idx="87">
                  <c:v>-0.0700367</c:v>
                </c:pt>
                <c:pt idx="88">
                  <c:v>-0.0751118</c:v>
                </c:pt>
                <c:pt idx="89">
                  <c:v>-0.0806233</c:v>
                </c:pt>
                <c:pt idx="90">
                  <c:v>-0.0866038</c:v>
                </c:pt>
                <c:pt idx="91">
                  <c:v>-0.0930887</c:v>
                </c:pt>
                <c:pt idx="92">
                  <c:v>-0.100117</c:v>
                </c:pt>
                <c:pt idx="93">
                  <c:v>-0.107729</c:v>
                </c:pt>
                <c:pt idx="94">
                  <c:v>-0.115971</c:v>
                </c:pt>
                <c:pt idx="95">
                  <c:v>-0.124891</c:v>
                </c:pt>
                <c:pt idx="96">
                  <c:v>-0.134542</c:v>
                </c:pt>
                <c:pt idx="97">
                  <c:v>-0.144982</c:v>
                </c:pt>
                <c:pt idx="98">
                  <c:v>-0.156272</c:v>
                </c:pt>
                <c:pt idx="99">
                  <c:v>-0.168479</c:v>
                </c:pt>
                <c:pt idx="100">
                  <c:v>-0.181675</c:v>
                </c:pt>
                <c:pt idx="101">
                  <c:v>-0.195939</c:v>
                </c:pt>
                <c:pt idx="102">
                  <c:v>-0.211355</c:v>
                </c:pt>
                <c:pt idx="103">
                  <c:v>-0.228015</c:v>
                </c:pt>
                <c:pt idx="104">
                  <c:v>-0.246017</c:v>
                </c:pt>
                <c:pt idx="105">
                  <c:v>-0.265468</c:v>
                </c:pt>
                <c:pt idx="106">
                  <c:v>-0.286483</c:v>
                </c:pt>
                <c:pt idx="107">
                  <c:v>-0.309187</c:v>
                </c:pt>
                <c:pt idx="108">
                  <c:v>-0.333714</c:v>
                </c:pt>
                <c:pt idx="109">
                  <c:v>-0.360211</c:v>
                </c:pt>
                <c:pt idx="110">
                  <c:v>-0.388833</c:v>
                </c:pt>
                <c:pt idx="111">
                  <c:v>-0.419751</c:v>
                </c:pt>
                <c:pt idx="112">
                  <c:v>-0.453149</c:v>
                </c:pt>
                <c:pt idx="113">
                  <c:v>-0.489224</c:v>
                </c:pt>
                <c:pt idx="114">
                  <c:v>-0.528191</c:v>
                </c:pt>
                <c:pt idx="115">
                  <c:v>-0.57028</c:v>
                </c:pt>
                <c:pt idx="116">
                  <c:v>-0.615742</c:v>
                </c:pt>
                <c:pt idx="117">
                  <c:v>-0.664846</c:v>
                </c:pt>
                <c:pt idx="118">
                  <c:v>-0.717885</c:v>
                </c:pt>
                <c:pt idx="119">
                  <c:v>-0.775171</c:v>
                </c:pt>
                <c:pt idx="120">
                  <c:v>-0.837047</c:v>
                </c:pt>
                <c:pt idx="121">
                  <c:v>-0.903878</c:v>
                </c:pt>
                <c:pt idx="122">
                  <c:v>-0.976063</c:v>
                </c:pt>
                <c:pt idx="123">
                  <c:v>-1.05403</c:v>
                </c:pt>
                <c:pt idx="124">
                  <c:v>-1.13824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6652928"/>
        <c:axId val="566656048"/>
      </c:scatterChart>
      <c:valAx>
        <c:axId val="566652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656048"/>
        <c:crosses val="autoZero"/>
        <c:crossBetween val="midCat"/>
      </c:valAx>
      <c:valAx>
        <c:axId val="566656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652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0"/>
              <a:t>100 A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'100A'!$B$2:$B$77</c:f>
              <c:numCache>
                <c:formatCode>General</c:formatCode>
                <c:ptCount val="76"/>
                <c:pt idx="0">
                  <c:v>0.0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</c:numCache>
            </c:numRef>
          </c:xVal>
          <c:yVal>
            <c:numRef>
              <c:f>'100A'!$C$2:$C$77</c:f>
              <c:numCache>
                <c:formatCode>General</c:formatCode>
                <c:ptCount val="76"/>
                <c:pt idx="0">
                  <c:v>0.106</c:v>
                </c:pt>
                <c:pt idx="1">
                  <c:v>0.106043</c:v>
                </c:pt>
                <c:pt idx="2">
                  <c:v>0.10612</c:v>
                </c:pt>
                <c:pt idx="3">
                  <c:v>0.106141</c:v>
                </c:pt>
                <c:pt idx="4">
                  <c:v>0.106009</c:v>
                </c:pt>
                <c:pt idx="5">
                  <c:v>0.105614</c:v>
                </c:pt>
                <c:pt idx="6">
                  <c:v>0.104833</c:v>
                </c:pt>
                <c:pt idx="7">
                  <c:v>0.103534</c:v>
                </c:pt>
                <c:pt idx="8">
                  <c:v>0.101576</c:v>
                </c:pt>
                <c:pt idx="9">
                  <c:v>0.0988122</c:v>
                </c:pt>
                <c:pt idx="10">
                  <c:v>0.0950941</c:v>
                </c:pt>
                <c:pt idx="11">
                  <c:v>0.0902823</c:v>
                </c:pt>
                <c:pt idx="12">
                  <c:v>0.0842538</c:v>
                </c:pt>
                <c:pt idx="13">
                  <c:v>0.0769145</c:v>
                </c:pt>
                <c:pt idx="14">
                  <c:v>0.0682132</c:v>
                </c:pt>
                <c:pt idx="15">
                  <c:v>0.0581555</c:v>
                </c:pt>
                <c:pt idx="16">
                  <c:v>0.0468164</c:v>
                </c:pt>
                <c:pt idx="17">
                  <c:v>0.0343495</c:v>
                </c:pt>
                <c:pt idx="18">
                  <c:v>0.0209906</c:v>
                </c:pt>
                <c:pt idx="19">
                  <c:v>0.00705291</c:v>
                </c:pt>
                <c:pt idx="20">
                  <c:v>-0.00708724</c:v>
                </c:pt>
                <c:pt idx="21">
                  <c:v>-0.0210127</c:v>
                </c:pt>
                <c:pt idx="22">
                  <c:v>-0.034295</c:v>
                </c:pt>
                <c:pt idx="23">
                  <c:v>-0.0465271</c:v>
                </c:pt>
                <c:pt idx="24">
                  <c:v>-0.0573542</c:v>
                </c:pt>
                <c:pt idx="25">
                  <c:v>-0.0664983</c:v>
                </c:pt>
                <c:pt idx="26">
                  <c:v>-0.0737742</c:v>
                </c:pt>
                <c:pt idx="27">
                  <c:v>-0.0790943</c:v>
                </c:pt>
                <c:pt idx="28">
                  <c:v>-0.0824636</c:v>
                </c:pt>
                <c:pt idx="29">
                  <c:v>-0.0839664</c:v>
                </c:pt>
                <c:pt idx="30">
                  <c:v>-0.0837483</c:v>
                </c:pt>
                <c:pt idx="31">
                  <c:v>-0.0819968</c:v>
                </c:pt>
                <c:pt idx="32">
                  <c:v>-0.0789214</c:v>
                </c:pt>
                <c:pt idx="33">
                  <c:v>-0.0747378</c:v>
                </c:pt>
                <c:pt idx="34">
                  <c:v>-0.0696549</c:v>
                </c:pt>
                <c:pt idx="35">
                  <c:v>-0.063865</c:v>
                </c:pt>
                <c:pt idx="36">
                  <c:v>-0.0575387</c:v>
                </c:pt>
                <c:pt idx="37">
                  <c:v>-0.0508217</c:v>
                </c:pt>
                <c:pt idx="38">
                  <c:v>-0.0438339</c:v>
                </c:pt>
                <c:pt idx="39">
                  <c:v>-0.0366707</c:v>
                </c:pt>
                <c:pt idx="40">
                  <c:v>-0.0294044</c:v>
                </c:pt>
                <c:pt idx="41">
                  <c:v>-0.0220869</c:v>
                </c:pt>
                <c:pt idx="42">
                  <c:v>-0.0147518</c:v>
                </c:pt>
                <c:pt idx="43">
                  <c:v>-0.00741732</c:v>
                </c:pt>
                <c:pt idx="44" formatCode="0.00E+00">
                  <c:v>-8.83918E-5</c:v>
                </c:pt>
                <c:pt idx="45">
                  <c:v>0.00724118</c:v>
                </c:pt>
                <c:pt idx="46">
                  <c:v>0.0145869</c:v>
                </c:pt>
                <c:pt idx="47">
                  <c:v>0.0219723</c:v>
                </c:pt>
                <c:pt idx="48">
                  <c:v>0.0294274</c:v>
                </c:pt>
                <c:pt idx="49">
                  <c:v>0.0369879</c:v>
                </c:pt>
                <c:pt idx="50">
                  <c:v>0.0446945</c:v>
                </c:pt>
                <c:pt idx="51">
                  <c:v>0.0525925</c:v>
                </c:pt>
                <c:pt idx="52">
                  <c:v>0.0607311</c:v>
                </c:pt>
                <c:pt idx="53">
                  <c:v>0.0691634</c:v>
                </c:pt>
                <c:pt idx="54">
                  <c:v>0.0779465</c:v>
                </c:pt>
                <c:pt idx="55">
                  <c:v>0.0871412</c:v>
                </c:pt>
                <c:pt idx="56">
                  <c:v>0.0968124</c:v>
                </c:pt>
                <c:pt idx="57">
                  <c:v>0.107029</c:v>
                </c:pt>
                <c:pt idx="58">
                  <c:v>0.117866</c:v>
                </c:pt>
                <c:pt idx="59">
                  <c:v>0.1294</c:v>
                </c:pt>
                <c:pt idx="60">
                  <c:v>0.141717</c:v>
                </c:pt>
                <c:pt idx="61">
                  <c:v>0.154907</c:v>
                </c:pt>
                <c:pt idx="62">
                  <c:v>0.169065</c:v>
                </c:pt>
                <c:pt idx="63">
                  <c:v>0.184296</c:v>
                </c:pt>
                <c:pt idx="64">
                  <c:v>0.200712</c:v>
                </c:pt>
                <c:pt idx="65">
                  <c:v>0.218433</c:v>
                </c:pt>
                <c:pt idx="66">
                  <c:v>0.237588</c:v>
                </c:pt>
                <c:pt idx="67">
                  <c:v>0.258318</c:v>
                </c:pt>
                <c:pt idx="68">
                  <c:v>0.280775</c:v>
                </c:pt>
                <c:pt idx="69">
                  <c:v>0.305123</c:v>
                </c:pt>
                <c:pt idx="70">
                  <c:v>0.331541</c:v>
                </c:pt>
                <c:pt idx="71">
                  <c:v>0.36022</c:v>
                </c:pt>
                <c:pt idx="72">
                  <c:v>0.391372</c:v>
                </c:pt>
                <c:pt idx="73">
                  <c:v>0.425223</c:v>
                </c:pt>
                <c:pt idx="74">
                  <c:v>0.462021</c:v>
                </c:pt>
                <c:pt idx="75">
                  <c:v>0.502035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2021424"/>
        <c:axId val="566666272"/>
      </c:scatterChart>
      <c:valAx>
        <c:axId val="482021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z (m)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66666272"/>
        <c:crosses val="autoZero"/>
        <c:crossBetween val="midCat"/>
      </c:valAx>
      <c:valAx>
        <c:axId val="5666662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x_rms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820214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120 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'120A'!$B$2:$B$73</c:f>
              <c:numCache>
                <c:formatCode>General</c:formatCode>
                <c:ptCount val="72"/>
                <c:pt idx="0">
                  <c:v>0.0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</c:numCache>
            </c:numRef>
          </c:xVal>
          <c:yVal>
            <c:numRef>
              <c:f>'120A'!$C$2:$C$73</c:f>
              <c:numCache>
                <c:formatCode>General</c:formatCode>
                <c:ptCount val="72"/>
                <c:pt idx="0">
                  <c:v>0.106</c:v>
                </c:pt>
                <c:pt idx="1">
                  <c:v>0.10606</c:v>
                </c:pt>
                <c:pt idx="2">
                  <c:v>0.106161</c:v>
                </c:pt>
                <c:pt idx="3">
                  <c:v>0.106177</c:v>
                </c:pt>
                <c:pt idx="4">
                  <c:v>0.105965</c:v>
                </c:pt>
                <c:pt idx="5">
                  <c:v>0.105367</c:v>
                </c:pt>
                <c:pt idx="6">
                  <c:v>0.104207</c:v>
                </c:pt>
                <c:pt idx="7">
                  <c:v>0.102298</c:v>
                </c:pt>
                <c:pt idx="8">
                  <c:v>0.0994428</c:v>
                </c:pt>
                <c:pt idx="9">
                  <c:v>0.0954418</c:v>
                </c:pt>
                <c:pt idx="10">
                  <c:v>0.0901054</c:v>
                </c:pt>
                <c:pt idx="11">
                  <c:v>0.0832679</c:v>
                </c:pt>
                <c:pt idx="12">
                  <c:v>0.0748062</c:v>
                </c:pt>
                <c:pt idx="13">
                  <c:v>0.0646615</c:v>
                </c:pt>
                <c:pt idx="14">
                  <c:v>0.052862</c:v>
                </c:pt>
                <c:pt idx="15">
                  <c:v>0.0395446</c:v>
                </c:pt>
                <c:pt idx="16">
                  <c:v>0.0249704</c:v>
                </c:pt>
                <c:pt idx="17">
                  <c:v>0.00953067</c:v>
                </c:pt>
                <c:pt idx="18">
                  <c:v>-0.00626156</c:v>
                </c:pt>
                <c:pt idx="19">
                  <c:v>-0.0217969</c:v>
                </c:pt>
                <c:pt idx="20">
                  <c:v>-0.0364115</c:v>
                </c:pt>
                <c:pt idx="21">
                  <c:v>-0.0494423</c:v>
                </c:pt>
                <c:pt idx="22">
                  <c:v>-0.0602879</c:v>
                </c:pt>
                <c:pt idx="23">
                  <c:v>-0.0684651</c:v>
                </c:pt>
                <c:pt idx="24">
                  <c:v>-0.0736526</c:v>
                </c:pt>
                <c:pt idx="25">
                  <c:v>-0.0757141</c:v>
                </c:pt>
                <c:pt idx="26">
                  <c:v>-0.0746981</c:v>
                </c:pt>
                <c:pt idx="27">
                  <c:v>-0.0708155</c:v>
                </c:pt>
                <c:pt idx="28">
                  <c:v>-0.0644032</c:v>
                </c:pt>
                <c:pt idx="29">
                  <c:v>-0.0558779</c:v>
                </c:pt>
                <c:pt idx="30">
                  <c:v>-0.0456908</c:v>
                </c:pt>
                <c:pt idx="31">
                  <c:v>-0.0342876</c:v>
                </c:pt>
                <c:pt idx="32">
                  <c:v>-0.0220774</c:v>
                </c:pt>
                <c:pt idx="33">
                  <c:v>-0.00941256</c:v>
                </c:pt>
                <c:pt idx="34">
                  <c:v>0.00342218</c:v>
                </c:pt>
                <c:pt idx="35">
                  <c:v>0.0162123</c:v>
                </c:pt>
                <c:pt idx="36">
                  <c:v>0.0288106</c:v>
                </c:pt>
                <c:pt idx="37">
                  <c:v>0.0411305</c:v>
                </c:pt>
                <c:pt idx="38">
                  <c:v>0.0531375</c:v>
                </c:pt>
                <c:pt idx="39">
                  <c:v>0.0648404</c:v>
                </c:pt>
                <c:pt idx="40">
                  <c:v>0.076283</c:v>
                </c:pt>
                <c:pt idx="41">
                  <c:v>0.0875364</c:v>
                </c:pt>
                <c:pt idx="42">
                  <c:v>0.0986931</c:v>
                </c:pt>
                <c:pt idx="43">
                  <c:v>0.109862</c:v>
                </c:pt>
                <c:pt idx="44">
                  <c:v>0.121164</c:v>
                </c:pt>
                <c:pt idx="45">
                  <c:v>0.132731</c:v>
                </c:pt>
                <c:pt idx="46">
                  <c:v>0.144702</c:v>
                </c:pt>
                <c:pt idx="47">
                  <c:v>0.157227</c:v>
                </c:pt>
                <c:pt idx="48">
                  <c:v>0.170458</c:v>
                </c:pt>
                <c:pt idx="49">
                  <c:v>0.18456</c:v>
                </c:pt>
                <c:pt idx="50">
                  <c:v>0.199703</c:v>
                </c:pt>
                <c:pt idx="51">
                  <c:v>0.216068</c:v>
                </c:pt>
                <c:pt idx="52">
                  <c:v>0.233849</c:v>
                </c:pt>
                <c:pt idx="53">
                  <c:v>0.253251</c:v>
                </c:pt>
                <c:pt idx="54">
                  <c:v>0.274494</c:v>
                </c:pt>
                <c:pt idx="55">
                  <c:v>0.297816</c:v>
                </c:pt>
                <c:pt idx="56">
                  <c:v>0.323474</c:v>
                </c:pt>
                <c:pt idx="57">
                  <c:v>0.351749</c:v>
                </c:pt>
                <c:pt idx="58">
                  <c:v>0.382946</c:v>
                </c:pt>
                <c:pt idx="59">
                  <c:v>0.4174</c:v>
                </c:pt>
                <c:pt idx="60">
                  <c:v>0.455478</c:v>
                </c:pt>
                <c:pt idx="61">
                  <c:v>0.497582</c:v>
                </c:pt>
                <c:pt idx="62">
                  <c:v>0.544157</c:v>
                </c:pt>
                <c:pt idx="63">
                  <c:v>0.595692</c:v>
                </c:pt>
                <c:pt idx="64">
                  <c:v>0.652726</c:v>
                </c:pt>
                <c:pt idx="65">
                  <c:v>0.715857</c:v>
                </c:pt>
                <c:pt idx="66">
                  <c:v>0.785743</c:v>
                </c:pt>
                <c:pt idx="67">
                  <c:v>0.863112</c:v>
                </c:pt>
                <c:pt idx="68">
                  <c:v>0.948771</c:v>
                </c:pt>
                <c:pt idx="69">
                  <c:v>1.04361</c:v>
                </c:pt>
                <c:pt idx="70">
                  <c:v>1.14862</c:v>
                </c:pt>
                <c:pt idx="71">
                  <c:v>1.2649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6548640"/>
        <c:axId val="566551760"/>
      </c:scatterChart>
      <c:valAx>
        <c:axId val="566548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551760"/>
        <c:crosses val="autoZero"/>
        <c:crossBetween val="midCat"/>
      </c:valAx>
      <c:valAx>
        <c:axId val="566551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548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254000</xdr:colOff>
      <xdr:row>1</xdr:row>
      <xdr:rowOff>76200</xdr:rowOff>
    </xdr:from>
    <xdr:to>
      <xdr:col>20</xdr:col>
      <xdr:colOff>444500</xdr:colOff>
      <xdr:row>34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50800</xdr:colOff>
      <xdr:row>2</xdr:row>
      <xdr:rowOff>50800</xdr:rowOff>
    </xdr:from>
    <xdr:to>
      <xdr:col>15</xdr:col>
      <xdr:colOff>571500</xdr:colOff>
      <xdr:row>28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334871</xdr:colOff>
      <xdr:row>1</xdr:row>
      <xdr:rowOff>161985</xdr:rowOff>
    </xdr:from>
    <xdr:to>
      <xdr:col>18</xdr:col>
      <xdr:colOff>491227</xdr:colOff>
      <xdr:row>30</xdr:row>
      <xdr:rowOff>167736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1</xdr:row>
      <xdr:rowOff>38100</xdr:rowOff>
    </xdr:from>
    <xdr:to>
      <xdr:col>15</xdr:col>
      <xdr:colOff>495300</xdr:colOff>
      <xdr:row>27</xdr:row>
      <xdr:rowOff>177800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368300</xdr:colOff>
      <xdr:row>2</xdr:row>
      <xdr:rowOff>101600</xdr:rowOff>
    </xdr:from>
    <xdr:to>
      <xdr:col>15</xdr:col>
      <xdr:colOff>482600</xdr:colOff>
      <xdr:row>31</xdr:row>
      <xdr:rowOff>177800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12700</xdr:rowOff>
    </xdr:from>
    <xdr:to>
      <xdr:col>14</xdr:col>
      <xdr:colOff>482600</xdr:colOff>
      <xdr:row>25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127000</xdr:colOff>
      <xdr:row>7</xdr:row>
      <xdr:rowOff>165100</xdr:rowOff>
    </xdr:from>
    <xdr:to>
      <xdr:col>13</xdr:col>
      <xdr:colOff>800100</xdr:colOff>
      <xdr:row>34</xdr:row>
      <xdr:rowOff>139700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558800</xdr:colOff>
      <xdr:row>1</xdr:row>
      <xdr:rowOff>114300</xdr:rowOff>
    </xdr:from>
    <xdr:to>
      <xdr:col>16</xdr:col>
      <xdr:colOff>266700</xdr:colOff>
      <xdr:row>33</xdr:row>
      <xdr:rowOff>139700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316801</xdr:colOff>
      <xdr:row>5</xdr:row>
      <xdr:rowOff>62383</xdr:rowOff>
    </xdr:from>
    <xdr:to>
      <xdr:col>18</xdr:col>
      <xdr:colOff>209341</xdr:colOff>
      <xdr:row>35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584200</xdr:colOff>
      <xdr:row>2</xdr:row>
      <xdr:rowOff>88900</xdr:rowOff>
    </xdr:from>
    <xdr:to>
      <xdr:col>14</xdr:col>
      <xdr:colOff>469900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8838</xdr:colOff>
      <xdr:row>5</xdr:row>
      <xdr:rowOff>50347</xdr:rowOff>
    </xdr:from>
    <xdr:to>
      <xdr:col>15</xdr:col>
      <xdr:colOff>118262</xdr:colOff>
      <xdr:row>26</xdr:row>
      <xdr:rowOff>142876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685800</xdr:colOff>
      <xdr:row>3</xdr:row>
      <xdr:rowOff>63500</xdr:rowOff>
    </xdr:from>
    <xdr:to>
      <xdr:col>19</xdr:col>
      <xdr:colOff>254000</xdr:colOff>
      <xdr:row>30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5</xdr:row>
      <xdr:rowOff>9524</xdr:rowOff>
    </xdr:from>
    <xdr:to>
      <xdr:col>16</xdr:col>
      <xdr:colOff>215900</xdr:colOff>
      <xdr:row>30</xdr:row>
      <xdr:rowOff>38099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139700</xdr:colOff>
      <xdr:row>4</xdr:row>
      <xdr:rowOff>114300</xdr:rowOff>
    </xdr:from>
    <xdr:to>
      <xdr:col>14</xdr:col>
      <xdr:colOff>596900</xdr:colOff>
      <xdr:row>28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386831</xdr:colOff>
      <xdr:row>3</xdr:row>
      <xdr:rowOff>170541</xdr:rowOff>
    </xdr:from>
    <xdr:to>
      <xdr:col>16</xdr:col>
      <xdr:colOff>25917</xdr:colOff>
      <xdr:row>29</xdr:row>
      <xdr:rowOff>116632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292100</xdr:colOff>
      <xdr:row>1</xdr:row>
      <xdr:rowOff>152400</xdr:rowOff>
    </xdr:from>
    <xdr:to>
      <xdr:col>14</xdr:col>
      <xdr:colOff>596900</xdr:colOff>
      <xdr:row>29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120650</xdr:colOff>
      <xdr:row>3</xdr:row>
      <xdr:rowOff>50800</xdr:rowOff>
    </xdr:from>
    <xdr:to>
      <xdr:col>14</xdr:col>
      <xdr:colOff>228600</xdr:colOff>
      <xdr:row>28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317500</xdr:colOff>
      <xdr:row>3</xdr:row>
      <xdr:rowOff>114300</xdr:rowOff>
    </xdr:from>
    <xdr:to>
      <xdr:col>14</xdr:col>
      <xdr:colOff>165100</xdr:colOff>
      <xdr:row>30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444500</xdr:colOff>
      <xdr:row>1</xdr:row>
      <xdr:rowOff>101600</xdr:rowOff>
    </xdr:from>
    <xdr:to>
      <xdr:col>14</xdr:col>
      <xdr:colOff>381000</xdr:colOff>
      <xdr:row>27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508000</xdr:colOff>
      <xdr:row>4</xdr:row>
      <xdr:rowOff>132735</xdr:rowOff>
    </xdr:from>
    <xdr:to>
      <xdr:col>17</xdr:col>
      <xdr:colOff>13806</xdr:colOff>
      <xdr:row>34</xdr:row>
      <xdr:rowOff>27608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215900</xdr:colOff>
      <xdr:row>2</xdr:row>
      <xdr:rowOff>146050</xdr:rowOff>
    </xdr:from>
    <xdr:to>
      <xdr:col>17</xdr:col>
      <xdr:colOff>241300</xdr:colOff>
      <xdr:row>26</xdr:row>
      <xdr:rowOff>12700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584200</xdr:colOff>
      <xdr:row>3</xdr:row>
      <xdr:rowOff>114300</xdr:rowOff>
    </xdr:from>
    <xdr:to>
      <xdr:col>15</xdr:col>
      <xdr:colOff>368300</xdr:colOff>
      <xdr:row>31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jini/Downloads/Magnetized%20Beam%20Rotation%20Experimental%20Data_final%20version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</sheetNames>
    <sheetDataSet>
      <sheetData sheetId="0">
        <row r="3">
          <cell r="F3" t="str">
            <v>Slit1-V2</v>
          </cell>
          <cell r="G3" t="str">
            <v>Slit1-V3</v>
          </cell>
          <cell r="H3" t="str">
            <v>Slit2-V3</v>
          </cell>
        </row>
        <row r="4">
          <cell r="B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B5">
            <v>3.6259999999999999</v>
          </cell>
          <cell r="F5">
            <v>-1.718873385392472E-2</v>
          </cell>
          <cell r="G5">
            <v>-3.7528735581068924</v>
          </cell>
          <cell r="H5">
            <v>-1.2261296815799616</v>
          </cell>
        </row>
        <row r="6">
          <cell r="B6">
            <v>7.2519999999999998</v>
          </cell>
          <cell r="F6">
            <v>-0.22918311805232933</v>
          </cell>
          <cell r="G6">
            <v>-3.4778538164440969</v>
          </cell>
          <cell r="H6">
            <v>-1.0198648753328652</v>
          </cell>
        </row>
        <row r="7">
          <cell r="B7">
            <v>10.878</v>
          </cell>
          <cell r="F7">
            <v>-4.0107045659157625E-2</v>
          </cell>
          <cell r="G7">
            <v>-3.0080284244368221</v>
          </cell>
          <cell r="H7">
            <v>-0.59014652898474784</v>
          </cell>
        </row>
        <row r="8">
          <cell r="B8">
            <v>14.504</v>
          </cell>
          <cell r="F8">
            <v>-2.291831180523296E-2</v>
          </cell>
          <cell r="G8">
            <v>-3.4090988810283984</v>
          </cell>
          <cell r="H8">
            <v>-0.68181977620567968</v>
          </cell>
        </row>
        <row r="9">
          <cell r="B9">
            <v>18.13</v>
          </cell>
          <cell r="F9">
            <v>-0.13178029288008936</v>
          </cell>
          <cell r="G9">
            <v>-3.2945073220022336</v>
          </cell>
          <cell r="H9">
            <v>-0.8307888029396937</v>
          </cell>
        </row>
        <row r="10">
          <cell r="B10">
            <v>21.756</v>
          </cell>
          <cell r="F10">
            <v>3.4377467707849385E-2</v>
          </cell>
          <cell r="G10">
            <v>-3.3575326794666243</v>
          </cell>
          <cell r="H10">
            <v>-0.5271211715203572</v>
          </cell>
        </row>
        <row r="11">
          <cell r="B11">
            <v>25.381999999999998</v>
          </cell>
          <cell r="F11">
            <v>-5.7295779513082346E-2</v>
          </cell>
          <cell r="G11">
            <v>-3.0710537819012127</v>
          </cell>
          <cell r="H11">
            <v>-0.4125296124941924</v>
          </cell>
        </row>
        <row r="12">
          <cell r="B12">
            <v>29.007999999999999</v>
          </cell>
          <cell r="F12">
            <v>-0.16042818263663056</v>
          </cell>
          <cell r="G12">
            <v>-3.3976397251257819</v>
          </cell>
          <cell r="H12">
            <v>-0.60733526283867256</v>
          </cell>
        </row>
        <row r="13">
          <cell r="B13">
            <v>32.634</v>
          </cell>
          <cell r="F13">
            <v>-0.25210142985756218</v>
          </cell>
          <cell r="G13">
            <v>-3.0080284244368221</v>
          </cell>
          <cell r="H13">
            <v>-0.60160568488736454</v>
          </cell>
        </row>
        <row r="14">
          <cell r="B14">
            <v>36.26</v>
          </cell>
          <cell r="F14">
            <v>1.7188733853924665E-2</v>
          </cell>
          <cell r="G14">
            <v>-2.8074931961410341</v>
          </cell>
          <cell r="H14">
            <v>-0.6589014644004465</v>
          </cell>
        </row>
        <row r="15">
          <cell r="B15">
            <v>54.39</v>
          </cell>
          <cell r="F15">
            <v>-0.18907607239317176</v>
          </cell>
          <cell r="G15">
            <v>-2.8762481315567325</v>
          </cell>
          <cell r="H15">
            <v>-0.93965078401455004</v>
          </cell>
        </row>
        <row r="16">
          <cell r="B16">
            <v>72.52</v>
          </cell>
          <cell r="F16">
            <v>-1.1745634800181877</v>
          </cell>
          <cell r="G16">
            <v>-3.3460735235640078</v>
          </cell>
          <cell r="H16">
            <v>5.7295779513082401E-3</v>
          </cell>
        </row>
        <row r="17">
          <cell r="B17">
            <v>90.649999999999991</v>
          </cell>
          <cell r="F17">
            <v>4.8758708365633066</v>
          </cell>
          <cell r="G17">
            <v>17.331973302707404</v>
          </cell>
          <cell r="H17">
            <v>16.816311287089661</v>
          </cell>
        </row>
        <row r="18">
          <cell r="B18">
            <v>108.78</v>
          </cell>
          <cell r="F18">
            <v>0.7734930234266113</v>
          </cell>
          <cell r="G18">
            <v>1.3922874421679001</v>
          </cell>
          <cell r="H18">
            <v>1.9767043932013402</v>
          </cell>
        </row>
        <row r="19">
          <cell r="B19">
            <v>126.91</v>
          </cell>
          <cell r="F19">
            <v>-0.34950425502980215</v>
          </cell>
          <cell r="G19">
            <v>-2.6986312150661771</v>
          </cell>
          <cell r="H19">
            <v>0.20053522829578796</v>
          </cell>
        </row>
        <row r="20">
          <cell r="B20">
            <v>145.04</v>
          </cell>
          <cell r="F20">
            <v>-0.6990085100596044</v>
          </cell>
          <cell r="G20">
            <v>-4.3258313532377155</v>
          </cell>
          <cell r="H20">
            <v>-1.0657014989433313</v>
          </cell>
        </row>
        <row r="21">
          <cell r="B21">
            <v>163.16999999999999</v>
          </cell>
          <cell r="F21">
            <v>-1.5870930925123805</v>
          </cell>
          <cell r="G21">
            <v>-6.0504343165814927</v>
          </cell>
          <cell r="H21">
            <v>-1.1860226359208039</v>
          </cell>
        </row>
        <row r="22">
          <cell r="B22">
            <v>181.29999999999998</v>
          </cell>
          <cell r="F22">
            <v>-1.2261296815799616</v>
          </cell>
          <cell r="G22">
            <v>-5.2253750915931079</v>
          </cell>
          <cell r="H22">
            <v>-0.69327893210829594</v>
          </cell>
        </row>
        <row r="23">
          <cell r="B23">
            <v>217.56</v>
          </cell>
          <cell r="F23">
            <v>-1.3636395524113594</v>
          </cell>
          <cell r="G23">
            <v>-4.4518820681664968</v>
          </cell>
          <cell r="H23">
            <v>-5.7295779513082401E-3</v>
          </cell>
        </row>
        <row r="24">
          <cell r="B24">
            <v>253.82</v>
          </cell>
          <cell r="F24">
            <v>5.1680793120800255</v>
          </cell>
          <cell r="G24">
            <v>10.765876970508168</v>
          </cell>
          <cell r="H24">
            <v>9.6657980038569882</v>
          </cell>
        </row>
        <row r="25">
          <cell r="B25">
            <v>271.95</v>
          </cell>
          <cell r="F25">
            <v>5.953031491409253</v>
          </cell>
          <cell r="G25">
            <v>10.645555833530695</v>
          </cell>
          <cell r="H25">
            <v>6.7952794502515648</v>
          </cell>
        </row>
        <row r="26">
          <cell r="B26">
            <v>290.08</v>
          </cell>
          <cell r="F26">
            <v>8.0214091318315195E-2</v>
          </cell>
          <cell r="G26">
            <v>-1.9996227050065729</v>
          </cell>
          <cell r="H26">
            <v>0.99694656352763245</v>
          </cell>
        </row>
        <row r="27">
          <cell r="B27">
            <v>326.33999999999997</v>
          </cell>
          <cell r="F27">
            <v>-1.9537860813961072</v>
          </cell>
          <cell r="G27">
            <v>-6.7036062030306311</v>
          </cell>
          <cell r="H27">
            <v>-2.1600508876432034</v>
          </cell>
        </row>
        <row r="28">
          <cell r="B28">
            <v>362.59999999999997</v>
          </cell>
          <cell r="F28">
            <v>-2.1142142640327379</v>
          </cell>
          <cell r="G28">
            <v>-7.5000175382624761</v>
          </cell>
          <cell r="H28">
            <v>-0.71046766596222088</v>
          </cell>
        </row>
        <row r="29">
          <cell r="B29">
            <v>398.86</v>
          </cell>
          <cell r="F29">
            <v>3.0080284244368221</v>
          </cell>
          <cell r="G29">
            <v>6.3712906818547523</v>
          </cell>
          <cell r="H29">
            <v>0.6990085100596044</v>
          </cell>
        </row>
        <row r="30">
          <cell r="B30">
            <v>435.12</v>
          </cell>
          <cell r="F30">
            <v>8.1703781585655406</v>
          </cell>
          <cell r="G30">
            <v>13.80828286265284</v>
          </cell>
          <cell r="H30">
            <v>8.2391330939812395</v>
          </cell>
        </row>
        <row r="31">
          <cell r="B31">
            <v>453.25</v>
          </cell>
          <cell r="F31">
            <v>1.0198648753328652</v>
          </cell>
          <cell r="G31">
            <v>3.6554707329346519</v>
          </cell>
          <cell r="H31">
            <v>5.4144511639862802</v>
          </cell>
        </row>
        <row r="32">
          <cell r="B32">
            <v>471.38</v>
          </cell>
          <cell r="F32">
            <v>-0.20626480624709648</v>
          </cell>
          <cell r="G32">
            <v>2.8647889756541201E-2</v>
          </cell>
          <cell r="H32">
            <v>1.9709748152500324</v>
          </cell>
        </row>
        <row r="33">
          <cell r="B33">
            <v>507.64</v>
          </cell>
          <cell r="F33">
            <v>3.3346143676613909</v>
          </cell>
          <cell r="G33">
            <v>-5.9702202252631782</v>
          </cell>
          <cell r="H33">
            <v>10.805984016167326</v>
          </cell>
        </row>
        <row r="34">
          <cell r="B34">
            <v>543.9</v>
          </cell>
          <cell r="F34">
            <v>45.263665815335031</v>
          </cell>
          <cell r="G34">
            <v>27.461867120620362</v>
          </cell>
          <cell r="H34">
            <v>23.766289342026546</v>
          </cell>
        </row>
        <row r="35">
          <cell r="B35">
            <v>580.16</v>
          </cell>
          <cell r="F35">
            <v>4.5378257374361208</v>
          </cell>
          <cell r="G35">
            <v>6.7551724045924058</v>
          </cell>
          <cell r="H35">
            <v>4.1596735926497761</v>
          </cell>
        </row>
        <row r="36">
          <cell r="B36">
            <v>616.41999999999996</v>
          </cell>
          <cell r="F36">
            <v>-0.1375098708313976</v>
          </cell>
          <cell r="G36">
            <v>-4.2857243075785583</v>
          </cell>
          <cell r="H36">
            <v>-0.8021409131831525</v>
          </cell>
        </row>
        <row r="37">
          <cell r="B37">
            <v>634.54999999999995</v>
          </cell>
          <cell r="F37">
            <v>-1.9996227050065731</v>
          </cell>
          <cell r="G37">
            <v>-7.5343950059703255</v>
          </cell>
          <cell r="H37">
            <v>-1.3693691303626676</v>
          </cell>
        </row>
        <row r="38">
          <cell r="B38">
            <v>652.67999999999995</v>
          </cell>
          <cell r="F38">
            <v>-3.0767833598525209</v>
          </cell>
          <cell r="G38">
            <v>-8.7891725773068288</v>
          </cell>
          <cell r="H38">
            <v>-1.6959550735872368</v>
          </cell>
        </row>
        <row r="39">
          <cell r="B39">
            <v>688.93999999999994</v>
          </cell>
          <cell r="F39">
            <v>-3.6898482006425022</v>
          </cell>
          <cell r="G39">
            <v>-8.3995612766178684</v>
          </cell>
          <cell r="H39">
            <v>-1.8162762105647094</v>
          </cell>
        </row>
        <row r="40">
          <cell r="B40">
            <v>725.19999999999993</v>
          </cell>
          <cell r="F40">
            <v>6.0733526283867274</v>
          </cell>
          <cell r="G40">
            <v>8.7089584859885125</v>
          </cell>
          <cell r="H40">
            <v>4.0794595013314616</v>
          </cell>
        </row>
        <row r="41">
          <cell r="B41">
            <v>743.32999999999993</v>
          </cell>
          <cell r="F41">
            <v>4.8758708365633066</v>
          </cell>
          <cell r="G41">
            <v>9.4366148858046586</v>
          </cell>
          <cell r="H41">
            <v>5.3285074947166571</v>
          </cell>
        </row>
        <row r="42">
          <cell r="B42">
            <v>761.45999999999992</v>
          </cell>
          <cell r="F42">
            <v>3.2544002763430759</v>
          </cell>
          <cell r="G42">
            <v>7.4255330248954685</v>
          </cell>
          <cell r="H42">
            <v>7.3224006217719211</v>
          </cell>
        </row>
        <row r="43">
          <cell r="B43">
            <v>779.59</v>
          </cell>
          <cell r="F43">
            <v>0.80787049113446074</v>
          </cell>
          <cell r="G43">
            <v>-1.8048170546620932</v>
          </cell>
          <cell r="H43">
            <v>0.71046766596222133</v>
          </cell>
        </row>
        <row r="44">
          <cell r="B44">
            <v>797.72</v>
          </cell>
          <cell r="F44">
            <v>-0.65890146440044672</v>
          </cell>
          <cell r="G44">
            <v>-4.7841975893423738</v>
          </cell>
          <cell r="H44">
            <v>-0.9797578296737075</v>
          </cell>
        </row>
        <row r="45">
          <cell r="B45">
            <v>815.85</v>
          </cell>
          <cell r="F45">
            <v>-1.8621128341751754</v>
          </cell>
          <cell r="G45">
            <v>-7.0244625683038935</v>
          </cell>
          <cell r="H45">
            <v>-1.8735719900777918</v>
          </cell>
        </row>
        <row r="46">
          <cell r="B46">
            <v>833.98</v>
          </cell>
          <cell r="F46">
            <v>-2.9048960213132742</v>
          </cell>
          <cell r="G46">
            <v>-8.9324120260895334</v>
          </cell>
          <cell r="H46">
            <v>-3.1398087173169111</v>
          </cell>
        </row>
        <row r="47">
          <cell r="B47">
            <v>852.11</v>
          </cell>
          <cell r="F47">
            <v>-2.910625599264582</v>
          </cell>
          <cell r="G47">
            <v>-8.3709133868613286</v>
          </cell>
          <cell r="H47">
            <v>-2.1428621537892787</v>
          </cell>
        </row>
        <row r="48">
          <cell r="B48">
            <v>870.24</v>
          </cell>
          <cell r="F48">
            <v>-3.2715890101970007</v>
          </cell>
          <cell r="G48">
            <v>-8.6287443946701963</v>
          </cell>
          <cell r="H48">
            <v>-2.2574537128154435</v>
          </cell>
        </row>
        <row r="49">
          <cell r="B49">
            <v>888.37</v>
          </cell>
          <cell r="F49">
            <v>-3.9763270982079129</v>
          </cell>
          <cell r="G49">
            <v>-11.14975869324582</v>
          </cell>
          <cell r="H49">
            <v>-3.5580679077624122</v>
          </cell>
        </row>
        <row r="50">
          <cell r="B50">
            <v>906.5</v>
          </cell>
          <cell r="F50">
            <v>-4.1252961249419267</v>
          </cell>
          <cell r="G50">
            <v>-7.8208739035357375</v>
          </cell>
          <cell r="H50">
            <v>-4.228428528065475</v>
          </cell>
        </row>
        <row r="51">
          <cell r="B51">
            <v>942.76</v>
          </cell>
          <cell r="F51">
            <v>-5.2368342474957243</v>
          </cell>
          <cell r="G51">
            <v>-12.70820389600166</v>
          </cell>
          <cell r="H51">
            <v>-4.205510216260242</v>
          </cell>
        </row>
        <row r="52">
          <cell r="B52">
            <v>979.02</v>
          </cell>
          <cell r="F52">
            <v>-6.5660963321992334</v>
          </cell>
          <cell r="G52">
            <v>-15.825094301513339</v>
          </cell>
          <cell r="H52">
            <v>-5.6550934379412254</v>
          </cell>
        </row>
        <row r="53">
          <cell r="B53">
            <v>997.15</v>
          </cell>
          <cell r="F53">
            <v>-7.0531104580604342</v>
          </cell>
          <cell r="G53">
            <v>-16.547021123378176</v>
          </cell>
          <cell r="H53">
            <v>-6.0905413622406508</v>
          </cell>
        </row>
        <row r="54">
          <cell r="B54">
            <v>1015.28</v>
          </cell>
          <cell r="F54">
            <v>-7.081758347816975</v>
          </cell>
          <cell r="G54">
            <v>-17.85909447422776</v>
          </cell>
          <cell r="H54">
            <v>-6.5890146440044681</v>
          </cell>
        </row>
        <row r="55">
          <cell r="B55">
            <v>1051.54</v>
          </cell>
          <cell r="F55">
            <v>-7.3796964012850017</v>
          </cell>
          <cell r="G55">
            <v>-18.025252234815699</v>
          </cell>
          <cell r="H55">
            <v>-6.1936737653641991</v>
          </cell>
        </row>
        <row r="56">
          <cell r="B56">
            <v>1087.8</v>
          </cell>
          <cell r="F56">
            <v>-7.5859612075321001</v>
          </cell>
          <cell r="G56">
            <v>-17.670018401834589</v>
          </cell>
          <cell r="H56">
            <v>-7.6661752988504155</v>
          </cell>
        </row>
        <row r="57">
          <cell r="B57">
            <v>1178.45</v>
          </cell>
          <cell r="F57">
            <v>-8.5657190372058061</v>
          </cell>
          <cell r="G57">
            <v>-21.308300400915314</v>
          </cell>
          <cell r="H57">
            <v>-9.6371501141004465</v>
          </cell>
        </row>
        <row r="58">
          <cell r="B58">
            <v>1269.0999999999999</v>
          </cell>
          <cell r="F58">
            <v>-9.8434149203475432</v>
          </cell>
          <cell r="G58">
            <v>-23.514187912168985</v>
          </cell>
          <cell r="H58">
            <v>-10.874738951583025</v>
          </cell>
        </row>
        <row r="59">
          <cell r="B59">
            <v>1359.75</v>
          </cell>
          <cell r="F59">
            <v>-9.3105641708758782</v>
          </cell>
          <cell r="G59">
            <v>-17.074142294898529</v>
          </cell>
          <cell r="H59">
            <v>-3.5981749534215699</v>
          </cell>
        </row>
        <row r="60">
          <cell r="B60">
            <v>1450.3999999999999</v>
          </cell>
          <cell r="F60">
            <v>-10.152812129718187</v>
          </cell>
          <cell r="G60">
            <v>-33.013828155438034</v>
          </cell>
          <cell r="H60">
            <v>-14.22654205309834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4"/>
  <sheetViews>
    <sheetView workbookViewId="0">
      <selection activeCell="G28" sqref="G28"/>
    </sheetView>
  </sheetViews>
  <sheetFormatPr baseColWidth="10" defaultRowHeight="15" x14ac:dyDescent="0.2"/>
  <sheetData>
    <row r="1" spans="1:22" ht="27" customHeight="1" x14ac:dyDescent="0.2">
      <c r="A1" s="7" t="s">
        <v>25</v>
      </c>
      <c r="B1" s="7" t="s">
        <v>24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6" customFormat="1" ht="31" customHeight="1" x14ac:dyDescent="0.2">
      <c r="A2" s="7"/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16</v>
      </c>
      <c r="P2" s="5" t="s">
        <v>17</v>
      </c>
      <c r="Q2" s="5" t="s">
        <v>18</v>
      </c>
      <c r="R2" s="5" t="s">
        <v>19</v>
      </c>
      <c r="S2" s="5" t="s">
        <v>20</v>
      </c>
      <c r="T2" s="5" t="s">
        <v>21</v>
      </c>
      <c r="U2" s="5" t="s">
        <v>22</v>
      </c>
      <c r="V2" s="5" t="s">
        <v>23</v>
      </c>
    </row>
    <row r="3" spans="1:22" x14ac:dyDescent="0.2">
      <c r="A3" s="2">
        <v>0</v>
      </c>
      <c r="B3" s="3">
        <v>0.106</v>
      </c>
      <c r="C3" s="3">
        <v>0.106</v>
      </c>
      <c r="D3" s="3">
        <v>0.106</v>
      </c>
      <c r="E3" s="3">
        <v>0.106</v>
      </c>
      <c r="F3" s="3">
        <v>0.106</v>
      </c>
      <c r="G3" s="3">
        <v>0.106</v>
      </c>
      <c r="H3" s="3">
        <v>0.106</v>
      </c>
      <c r="I3" s="3">
        <v>0.106</v>
      </c>
      <c r="J3" s="3">
        <v>0.106</v>
      </c>
      <c r="K3" s="3">
        <v>0.106</v>
      </c>
      <c r="L3" s="3">
        <v>0.106</v>
      </c>
      <c r="M3" s="3">
        <v>0.106</v>
      </c>
      <c r="N3" s="3">
        <v>0.106</v>
      </c>
      <c r="O3" s="3">
        <v>0.106</v>
      </c>
      <c r="P3" s="3">
        <v>0.106</v>
      </c>
      <c r="Q3" s="3">
        <v>0.106</v>
      </c>
      <c r="R3" s="3">
        <v>0.106</v>
      </c>
      <c r="S3" s="3">
        <v>0.106</v>
      </c>
      <c r="T3" s="3">
        <v>0.106</v>
      </c>
      <c r="U3" s="3">
        <v>0.106</v>
      </c>
      <c r="V3" s="3">
        <v>0.106</v>
      </c>
    </row>
    <row r="4" spans="1:22" x14ac:dyDescent="0.2">
      <c r="A4" s="2">
        <v>0.01</v>
      </c>
      <c r="B4" s="3">
        <v>0.106</v>
      </c>
      <c r="C4" s="3">
        <v>0.106003</v>
      </c>
      <c r="D4" s="3">
        <v>0.10600800000000001</v>
      </c>
      <c r="E4" s="3">
        <v>0.10601099999999999</v>
      </c>
      <c r="F4" s="3">
        <v>0.10602</v>
      </c>
      <c r="G4" s="3">
        <v>0.106033</v>
      </c>
      <c r="H4" s="3">
        <v>0.106043</v>
      </c>
      <c r="I4" s="3">
        <v>0.10606</v>
      </c>
      <c r="J4" s="3">
        <v>0.10607999999999999</v>
      </c>
      <c r="K4" s="3">
        <v>0.106097</v>
      </c>
      <c r="L4" s="3">
        <v>0.106116</v>
      </c>
      <c r="M4" s="3">
        <v>0.106142</v>
      </c>
      <c r="N4" s="3">
        <v>0.10616299999999999</v>
      </c>
      <c r="O4" s="3">
        <v>0.106172</v>
      </c>
      <c r="P4" s="3">
        <v>0.10621700000000001</v>
      </c>
      <c r="Q4" s="3">
        <v>0.106271</v>
      </c>
      <c r="R4" s="3">
        <v>0.10633099999999999</v>
      </c>
      <c r="S4" s="3">
        <v>0.10639</v>
      </c>
      <c r="T4" s="3">
        <v>0.106531</v>
      </c>
      <c r="U4" s="3">
        <v>0.106555</v>
      </c>
      <c r="V4" s="3">
        <v>0.106694</v>
      </c>
    </row>
    <row r="5" spans="1:22" x14ac:dyDescent="0.2">
      <c r="A5" s="2">
        <v>0.02</v>
      </c>
      <c r="B5" s="3">
        <v>0.106001</v>
      </c>
      <c r="C5" s="3">
        <v>0.106007</v>
      </c>
      <c r="D5" s="3">
        <v>0.10602200000000001</v>
      </c>
      <c r="E5" s="3">
        <v>0.106029</v>
      </c>
      <c r="F5" s="3">
        <v>0.10605299999999999</v>
      </c>
      <c r="G5" s="3">
        <v>0.106088</v>
      </c>
      <c r="H5" s="3">
        <v>0.10612000000000001</v>
      </c>
      <c r="I5" s="3">
        <v>0.10616100000000001</v>
      </c>
      <c r="J5" s="3">
        <v>0.106213</v>
      </c>
      <c r="K5" s="3">
        <v>0.106269</v>
      </c>
      <c r="L5" s="3">
        <v>0.106307</v>
      </c>
      <c r="M5" s="3">
        <v>0.10638400000000001</v>
      </c>
      <c r="N5" s="3">
        <v>0.106438</v>
      </c>
      <c r="O5" s="3">
        <v>0.106462</v>
      </c>
      <c r="P5" s="3">
        <v>0.106583</v>
      </c>
      <c r="Q5" s="3">
        <v>0.106748</v>
      </c>
      <c r="R5" s="3">
        <v>0.106889</v>
      </c>
      <c r="S5" s="3">
        <v>0.10707800000000001</v>
      </c>
      <c r="T5" s="3">
        <v>0.10746699999999999</v>
      </c>
      <c r="U5" s="3">
        <v>0.107463</v>
      </c>
      <c r="V5" s="3">
        <v>0.107917</v>
      </c>
    </row>
    <row r="6" spans="1:22" x14ac:dyDescent="0.2">
      <c r="A6" s="2">
        <v>0.03</v>
      </c>
      <c r="B6" s="3">
        <v>0.106001</v>
      </c>
      <c r="C6" s="3">
        <v>0.106007</v>
      </c>
      <c r="D6" s="3">
        <v>0.10602499999999999</v>
      </c>
      <c r="E6" s="3">
        <v>0.106032</v>
      </c>
      <c r="F6" s="3">
        <v>0.106057</v>
      </c>
      <c r="G6" s="3">
        <v>0.10609399999999999</v>
      </c>
      <c r="H6" s="3">
        <v>0.106141</v>
      </c>
      <c r="I6" s="3">
        <v>0.10617699999999999</v>
      </c>
      <c r="J6" s="3">
        <v>0.106228</v>
      </c>
      <c r="K6" s="3">
        <v>0.10631699999999999</v>
      </c>
      <c r="L6" s="3">
        <v>0.10632</v>
      </c>
      <c r="M6" s="3">
        <v>0.106423</v>
      </c>
      <c r="N6" s="3">
        <v>0.10647</v>
      </c>
      <c r="O6" s="3">
        <v>0.106499</v>
      </c>
      <c r="P6" s="3">
        <v>0.10663</v>
      </c>
      <c r="Q6" s="3">
        <v>0.106881</v>
      </c>
      <c r="R6" s="3">
        <v>0.10695200000000001</v>
      </c>
      <c r="S6" s="3">
        <v>0.107267</v>
      </c>
      <c r="T6" s="3">
        <v>0.107723</v>
      </c>
      <c r="U6" s="3">
        <v>0.107472</v>
      </c>
      <c r="V6" s="3">
        <v>0.108247</v>
      </c>
    </row>
    <row r="7" spans="1:22" x14ac:dyDescent="0.2">
      <c r="A7" s="2">
        <v>0.04</v>
      </c>
      <c r="B7" s="3">
        <v>0.106</v>
      </c>
      <c r="C7" s="3">
        <v>0.105998</v>
      </c>
      <c r="D7" s="3">
        <v>0.10599500000000001</v>
      </c>
      <c r="E7" s="3">
        <v>0.10599699999999999</v>
      </c>
      <c r="F7" s="3">
        <v>0.10598200000000001</v>
      </c>
      <c r="G7" s="3">
        <v>0.10596999999999999</v>
      </c>
      <c r="H7" s="3">
        <v>0.10600900000000001</v>
      </c>
      <c r="I7" s="3">
        <v>0.105965</v>
      </c>
      <c r="J7" s="3">
        <v>0.105929</v>
      </c>
      <c r="K7" s="3">
        <v>0.10602</v>
      </c>
      <c r="L7" s="3">
        <v>0.105867</v>
      </c>
      <c r="M7" s="3">
        <v>0.105921</v>
      </c>
      <c r="N7" s="3">
        <v>0.105863</v>
      </c>
      <c r="O7" s="3">
        <v>0.105866</v>
      </c>
      <c r="P7" s="3">
        <v>0.105833</v>
      </c>
      <c r="Q7" s="3">
        <v>0.106048</v>
      </c>
      <c r="R7" s="3">
        <v>0.105713</v>
      </c>
      <c r="S7" s="3">
        <v>0.106062</v>
      </c>
      <c r="T7" s="3">
        <v>0.106074</v>
      </c>
      <c r="U7" s="3">
        <v>0.10518</v>
      </c>
      <c r="V7" s="3">
        <v>0.10607900000000001</v>
      </c>
    </row>
    <row r="8" spans="1:22" x14ac:dyDescent="0.2">
      <c r="A8" s="2">
        <v>0.05</v>
      </c>
      <c r="B8" s="3">
        <v>0.10599500000000001</v>
      </c>
      <c r="C8" s="3">
        <v>0.105971</v>
      </c>
      <c r="D8" s="3">
        <v>0.10591</v>
      </c>
      <c r="E8" s="3">
        <v>0.105895</v>
      </c>
      <c r="F8" s="3">
        <v>0.105776</v>
      </c>
      <c r="G8" s="3">
        <v>0.105627</v>
      </c>
      <c r="H8" s="3">
        <v>0.105614</v>
      </c>
      <c r="I8" s="3">
        <v>0.105367</v>
      </c>
      <c r="J8" s="3">
        <v>0.105101</v>
      </c>
      <c r="K8" s="3">
        <v>0.10513</v>
      </c>
      <c r="L8" s="3">
        <v>0.104631</v>
      </c>
      <c r="M8" s="3">
        <v>0.104502</v>
      </c>
      <c r="N8" s="3">
        <v>0.10417999999999999</v>
      </c>
      <c r="O8" s="3">
        <v>0.104103</v>
      </c>
      <c r="P8" s="3">
        <v>0.103615</v>
      </c>
      <c r="Q8" s="3">
        <v>0.103571</v>
      </c>
      <c r="R8" s="3">
        <v>0.102294</v>
      </c>
      <c r="S8" s="3">
        <v>0.102492</v>
      </c>
      <c r="T8" s="3">
        <v>0.10120800000000001</v>
      </c>
      <c r="U8" s="3">
        <v>9.9105899999999997E-2</v>
      </c>
      <c r="V8" s="3">
        <v>9.9715700000000004E-2</v>
      </c>
    </row>
    <row r="9" spans="1:22" x14ac:dyDescent="0.2">
      <c r="A9" s="2">
        <v>0.06</v>
      </c>
      <c r="B9" s="3">
        <v>0.105987</v>
      </c>
      <c r="C9" s="3">
        <v>0.10592</v>
      </c>
      <c r="D9" s="3">
        <v>0.10574600000000001</v>
      </c>
      <c r="E9" s="3">
        <v>0.105695</v>
      </c>
      <c r="F9" s="3">
        <v>0.105376</v>
      </c>
      <c r="G9" s="3">
        <v>0.104967</v>
      </c>
      <c r="H9" s="3">
        <v>0.104833</v>
      </c>
      <c r="I9" s="3">
        <v>0.10420699999999999</v>
      </c>
      <c r="J9" s="3">
        <v>0.103509</v>
      </c>
      <c r="K9" s="3">
        <v>0.103377</v>
      </c>
      <c r="L9" s="3">
        <v>0.102271</v>
      </c>
      <c r="M9" s="3">
        <v>0.10176200000000001</v>
      </c>
      <c r="N9" s="3">
        <v>0.100953</v>
      </c>
      <c r="O9" s="3">
        <v>0.10072</v>
      </c>
      <c r="P9" s="3">
        <v>9.9370799999999995E-2</v>
      </c>
      <c r="Q9" s="3">
        <v>9.8740400000000006E-2</v>
      </c>
      <c r="R9" s="3">
        <v>9.58064E-2</v>
      </c>
      <c r="S9" s="3">
        <v>9.5572900000000002E-2</v>
      </c>
      <c r="T9" s="3">
        <v>9.1851100000000005E-2</v>
      </c>
      <c r="U9" s="3">
        <v>8.7868600000000005E-2</v>
      </c>
      <c r="V9" s="3">
        <v>8.7586800000000006E-2</v>
      </c>
    </row>
    <row r="10" spans="1:22" x14ac:dyDescent="0.2">
      <c r="A10" s="2">
        <v>7.0000000000000007E-2</v>
      </c>
      <c r="B10" s="3">
        <v>0.105974</v>
      </c>
      <c r="C10" s="3">
        <v>0.105836</v>
      </c>
      <c r="D10" s="3">
        <v>0.105475</v>
      </c>
      <c r="E10" s="3">
        <v>0.105363</v>
      </c>
      <c r="F10" s="3">
        <v>0.10471800000000001</v>
      </c>
      <c r="G10" s="3">
        <v>0.103881</v>
      </c>
      <c r="H10" s="3">
        <v>0.103534</v>
      </c>
      <c r="I10" s="3">
        <v>0.102298</v>
      </c>
      <c r="J10" s="3">
        <v>0.100901</v>
      </c>
      <c r="K10" s="3">
        <v>0.100477</v>
      </c>
      <c r="L10" s="3">
        <v>9.8428399999999999E-2</v>
      </c>
      <c r="M10" s="3">
        <v>9.7286300000000006E-2</v>
      </c>
      <c r="N10" s="3">
        <v>9.5709900000000001E-2</v>
      </c>
      <c r="O10" s="3">
        <v>9.5226400000000003E-2</v>
      </c>
      <c r="P10" s="3">
        <v>9.2506599999999994E-2</v>
      </c>
      <c r="Q10" s="3">
        <v>9.0875600000000001E-2</v>
      </c>
      <c r="R10" s="3">
        <v>8.5447599999999999E-2</v>
      </c>
      <c r="S10" s="3">
        <v>8.4435800000000005E-2</v>
      </c>
      <c r="T10" s="3">
        <v>7.6993599999999995E-2</v>
      </c>
      <c r="U10" s="3">
        <v>7.0490399999999995E-2</v>
      </c>
      <c r="V10" s="3">
        <v>6.8632200000000004E-2</v>
      </c>
    </row>
    <row r="11" spans="1:22" x14ac:dyDescent="0.2">
      <c r="A11" s="2">
        <v>0.08</v>
      </c>
      <c r="B11" s="3">
        <v>0.10595400000000001</v>
      </c>
      <c r="C11" s="3">
        <v>0.105709</v>
      </c>
      <c r="D11" s="3">
        <v>0.10506699999999999</v>
      </c>
      <c r="E11" s="3">
        <v>0.104863</v>
      </c>
      <c r="F11" s="3">
        <v>0.103729</v>
      </c>
      <c r="G11" s="3">
        <v>0.102252</v>
      </c>
      <c r="H11" s="3">
        <v>0.101576</v>
      </c>
      <c r="I11" s="3">
        <v>9.9442799999999998E-2</v>
      </c>
      <c r="J11" s="3">
        <v>9.7020899999999993E-2</v>
      </c>
      <c r="K11" s="3">
        <v>9.6139100000000005E-2</v>
      </c>
      <c r="L11" s="3">
        <v>9.2754299999999998E-2</v>
      </c>
      <c r="M11" s="3">
        <v>9.0676999999999994E-2</v>
      </c>
      <c r="N11" s="3">
        <v>8.8010199999999997E-2</v>
      </c>
      <c r="O11" s="3">
        <v>8.7166099999999996E-2</v>
      </c>
      <c r="P11" s="3">
        <v>8.2508999999999999E-2</v>
      </c>
      <c r="Q11" s="3">
        <v>7.9416700000000007E-2</v>
      </c>
      <c r="R11" s="3">
        <v>7.0659E-2</v>
      </c>
      <c r="S11" s="3">
        <v>6.8507600000000002E-2</v>
      </c>
      <c r="T11" s="3">
        <v>5.6217200000000002E-2</v>
      </c>
      <c r="U11" s="3">
        <v>4.6817499999999998E-2</v>
      </c>
      <c r="V11" s="3">
        <v>4.2827400000000002E-2</v>
      </c>
    </row>
    <row r="12" spans="1:22" x14ac:dyDescent="0.2">
      <c r="A12" s="2">
        <v>0.09</v>
      </c>
      <c r="B12" s="3">
        <v>0.10592500000000001</v>
      </c>
      <c r="C12" s="3">
        <v>0.105529</v>
      </c>
      <c r="D12" s="3">
        <v>0.104488</v>
      </c>
      <c r="E12" s="3">
        <v>0.10415199999999999</v>
      </c>
      <c r="F12" s="3">
        <v>0.10233200000000001</v>
      </c>
      <c r="G12" s="3">
        <v>9.99583E-2</v>
      </c>
      <c r="H12" s="3">
        <v>9.8812200000000003E-2</v>
      </c>
      <c r="I12" s="3">
        <v>9.5441799999999993E-2</v>
      </c>
      <c r="J12" s="3">
        <v>9.1617599999999993E-2</v>
      </c>
      <c r="K12" s="3">
        <v>9.0087299999999995E-2</v>
      </c>
      <c r="L12" s="3">
        <v>8.4933800000000004E-2</v>
      </c>
      <c r="M12" s="3">
        <v>8.1593399999999996E-2</v>
      </c>
      <c r="N12" s="3">
        <v>7.7501700000000007E-2</v>
      </c>
      <c r="O12" s="3">
        <v>7.6185100000000006E-2</v>
      </c>
      <c r="P12" s="3">
        <v>6.90384E-2</v>
      </c>
      <c r="Q12" s="3">
        <v>6.4051200000000003E-2</v>
      </c>
      <c r="R12" s="3">
        <v>5.1326299999999998E-2</v>
      </c>
      <c r="S12" s="3">
        <v>4.7752500000000003E-2</v>
      </c>
      <c r="T12" s="3">
        <v>3.0090499999999999E-2</v>
      </c>
      <c r="U12" s="3">
        <v>1.7996399999999999E-2</v>
      </c>
      <c r="V12" s="3">
        <v>1.1760899999999999E-2</v>
      </c>
    </row>
    <row r="13" spans="1:22" x14ac:dyDescent="0.2">
      <c r="A13" s="2">
        <v>0.1</v>
      </c>
      <c r="B13" s="3">
        <v>0.10588599999999999</v>
      </c>
      <c r="C13" s="3">
        <v>0.105284</v>
      </c>
      <c r="D13" s="3">
        <v>0.103702</v>
      </c>
      <c r="E13" s="3">
        <v>0.103189</v>
      </c>
      <c r="F13" s="3">
        <v>0.10044599999999999</v>
      </c>
      <c r="G13" s="3">
        <v>9.6876000000000004E-2</v>
      </c>
      <c r="H13" s="3">
        <v>9.5094100000000001E-2</v>
      </c>
      <c r="I13" s="3">
        <v>9.0105400000000002E-2</v>
      </c>
      <c r="J13" s="3">
        <v>8.44689E-2</v>
      </c>
      <c r="K13" s="3">
        <v>8.2083799999999998E-2</v>
      </c>
      <c r="L13" s="3">
        <v>7.4729299999999999E-2</v>
      </c>
      <c r="M13" s="3">
        <v>6.9808099999999998E-2</v>
      </c>
      <c r="N13" s="3">
        <v>6.3994099999999998E-2</v>
      </c>
      <c r="O13" s="3">
        <v>6.2108999999999998E-2</v>
      </c>
      <c r="P13" s="3">
        <v>5.2046700000000001E-2</v>
      </c>
      <c r="Q13" s="3">
        <v>4.4866799999999998E-2</v>
      </c>
      <c r="R13" s="3">
        <v>2.8007000000000001E-2</v>
      </c>
      <c r="S13" s="3">
        <v>2.2934199999999998E-2</v>
      </c>
      <c r="T13" s="3">
        <v>5.39318E-4</v>
      </c>
      <c r="U13" s="3">
        <v>-1.3140799999999999E-2</v>
      </c>
      <c r="V13" s="3">
        <v>-2.0944000000000001E-2</v>
      </c>
    </row>
    <row r="14" spans="1:22" x14ac:dyDescent="0.2">
      <c r="A14" s="2">
        <v>0.11</v>
      </c>
      <c r="B14" s="3">
        <v>0.105834</v>
      </c>
      <c r="C14" s="3">
        <v>0.104963</v>
      </c>
      <c r="D14" s="3">
        <v>0.102674</v>
      </c>
      <c r="E14" s="3">
        <v>0.101926</v>
      </c>
      <c r="F14" s="3">
        <v>9.7989000000000007E-2</v>
      </c>
      <c r="G14" s="3">
        <v>9.2883499999999994E-2</v>
      </c>
      <c r="H14" s="3">
        <v>9.0282299999999996E-2</v>
      </c>
      <c r="I14" s="3">
        <v>8.3267900000000006E-2</v>
      </c>
      <c r="J14" s="3">
        <v>7.5405100000000003E-2</v>
      </c>
      <c r="K14" s="3">
        <v>7.1962499999999999E-2</v>
      </c>
      <c r="L14" s="3">
        <v>6.2030399999999999E-2</v>
      </c>
      <c r="M14" s="3">
        <v>5.5273999999999997E-2</v>
      </c>
      <c r="N14" s="3">
        <v>4.7543500000000002E-2</v>
      </c>
      <c r="O14" s="3">
        <v>4.5034699999999997E-2</v>
      </c>
      <c r="P14" s="3">
        <v>3.1905599999999999E-2</v>
      </c>
      <c r="Q14" s="3">
        <v>2.25116E-2</v>
      </c>
      <c r="R14" s="3">
        <v>2.1313600000000001E-3</v>
      </c>
      <c r="S14" s="3">
        <v>-4.1661099999999998E-3</v>
      </c>
      <c r="T14" s="3">
        <v>-2.8967300000000001E-2</v>
      </c>
      <c r="U14" s="3">
        <v>-4.2014900000000001E-2</v>
      </c>
      <c r="V14" s="3">
        <v>-4.9681099999999999E-2</v>
      </c>
    </row>
    <row r="15" spans="1:22" x14ac:dyDescent="0.2">
      <c r="A15" s="2">
        <v>0.12</v>
      </c>
      <c r="B15" s="3">
        <v>0.105768</v>
      </c>
      <c r="C15" s="3">
        <v>0.10455299999999999</v>
      </c>
      <c r="D15" s="3">
        <v>0.10136199999999999</v>
      </c>
      <c r="E15" s="3">
        <v>0.100318</v>
      </c>
      <c r="F15" s="3">
        <v>9.4879099999999994E-2</v>
      </c>
      <c r="G15" s="3">
        <v>8.7868699999999994E-2</v>
      </c>
      <c r="H15" s="3">
        <v>8.4253800000000004E-2</v>
      </c>
      <c r="I15" s="3">
        <v>7.4806200000000003E-2</v>
      </c>
      <c r="J15" s="3">
        <v>6.4340499999999995E-2</v>
      </c>
      <c r="K15" s="3">
        <v>5.9667400000000002E-2</v>
      </c>
      <c r="L15" s="3">
        <v>4.6910899999999998E-2</v>
      </c>
      <c r="M15" s="3">
        <v>3.81962E-2</v>
      </c>
      <c r="N15" s="3">
        <v>2.8540800000000002E-2</v>
      </c>
      <c r="O15" s="3">
        <v>2.5424100000000002E-2</v>
      </c>
      <c r="P15" s="3">
        <v>9.5208399999999992E-3</v>
      </c>
      <c r="Q15" s="3">
        <v>-1.6809699999999999E-3</v>
      </c>
      <c r="R15" s="3">
        <v>-2.3903899999999999E-2</v>
      </c>
      <c r="S15" s="3">
        <v>-3.0680499999999999E-2</v>
      </c>
      <c r="T15" s="3">
        <v>-5.3628099999999998E-2</v>
      </c>
      <c r="U15" s="3">
        <v>-6.2837799999999999E-2</v>
      </c>
      <c r="V15" s="3">
        <v>-6.7738699999999999E-2</v>
      </c>
    </row>
    <row r="16" spans="1:22" x14ac:dyDescent="0.2">
      <c r="A16" s="2">
        <v>0.13</v>
      </c>
      <c r="B16" s="3">
        <v>0.105686</v>
      </c>
      <c r="C16" s="3">
        <v>0.10403999999999999</v>
      </c>
      <c r="D16" s="3">
        <v>9.9728300000000006E-2</v>
      </c>
      <c r="E16" s="3">
        <v>9.8316100000000003E-2</v>
      </c>
      <c r="F16" s="3">
        <v>9.1039800000000004E-2</v>
      </c>
      <c r="G16" s="3">
        <v>8.1738400000000003E-2</v>
      </c>
      <c r="H16" s="3">
        <v>7.6914499999999997E-2</v>
      </c>
      <c r="I16" s="3">
        <v>6.4661499999999997E-2</v>
      </c>
      <c r="J16" s="3">
        <v>5.1307999999999999E-2</v>
      </c>
      <c r="K16" s="3">
        <v>4.5294099999999997E-2</v>
      </c>
      <c r="L16" s="3">
        <v>2.9684499999999999E-2</v>
      </c>
      <c r="M16" s="3">
        <v>1.90981E-2</v>
      </c>
      <c r="N16" s="3">
        <v>7.7828699999999999E-3</v>
      </c>
      <c r="O16" s="3">
        <v>4.1756199999999997E-3</v>
      </c>
      <c r="P16" s="3">
        <v>-1.36057E-2</v>
      </c>
      <c r="Q16" s="3">
        <v>-2.5656200000000001E-2</v>
      </c>
      <c r="R16" s="3">
        <v>-4.6848599999999997E-2</v>
      </c>
      <c r="S16" s="3">
        <v>-5.2856199999999999E-2</v>
      </c>
      <c r="T16" s="3">
        <v>-6.8113499999999993E-2</v>
      </c>
      <c r="U16" s="3">
        <v>-6.9943400000000003E-2</v>
      </c>
      <c r="V16" s="3">
        <v>-6.91832E-2</v>
      </c>
    </row>
    <row r="17" spans="1:22" x14ac:dyDescent="0.2">
      <c r="A17" s="2">
        <v>0.14000000000000001</v>
      </c>
      <c r="B17" s="3">
        <v>0.105585</v>
      </c>
      <c r="C17" s="3">
        <v>0.103411</v>
      </c>
      <c r="D17" s="3">
        <v>9.7733899999999999E-2</v>
      </c>
      <c r="E17" s="3">
        <v>9.5876000000000003E-2</v>
      </c>
      <c r="F17" s="3">
        <v>8.6403999999999995E-2</v>
      </c>
      <c r="G17" s="3">
        <v>7.4427199999999999E-2</v>
      </c>
      <c r="H17" s="3">
        <v>6.8213200000000002E-2</v>
      </c>
      <c r="I17" s="3">
        <v>5.2861999999999999E-2</v>
      </c>
      <c r="J17" s="3">
        <v>3.64921E-2</v>
      </c>
      <c r="K17" s="3">
        <v>2.9128299999999999E-2</v>
      </c>
      <c r="L17" s="3">
        <v>1.09487E-2</v>
      </c>
      <c r="M17" s="3">
        <v>-1.13715E-3</v>
      </c>
      <c r="N17" s="3">
        <v>-1.34971E-2</v>
      </c>
      <c r="O17" s="3">
        <v>-1.7351200000000001E-2</v>
      </c>
      <c r="P17" s="3">
        <v>-3.5410999999999998E-2</v>
      </c>
      <c r="Q17" s="3">
        <v>-4.6755600000000001E-2</v>
      </c>
      <c r="R17" s="3">
        <v>-6.3011200000000003E-2</v>
      </c>
      <c r="S17" s="3">
        <v>-6.6630599999999998E-2</v>
      </c>
      <c r="T17" s="3">
        <v>-6.8010899999999999E-2</v>
      </c>
      <c r="U17" s="3">
        <v>-5.98215E-2</v>
      </c>
      <c r="V17" s="3">
        <v>-5.1486999999999998E-2</v>
      </c>
    </row>
    <row r="18" spans="1:22" x14ac:dyDescent="0.2">
      <c r="A18" s="2">
        <v>0.15</v>
      </c>
      <c r="B18" s="3">
        <v>0.105462</v>
      </c>
      <c r="C18" s="3">
        <v>0.10265199999999999</v>
      </c>
      <c r="D18" s="3">
        <v>9.5342399999999994E-2</v>
      </c>
      <c r="E18" s="3">
        <v>9.2955399999999994E-2</v>
      </c>
      <c r="F18" s="3">
        <v>8.0919099999999994E-2</v>
      </c>
      <c r="G18" s="3">
        <v>6.5908700000000001E-2</v>
      </c>
      <c r="H18" s="3">
        <v>5.8155499999999999E-2</v>
      </c>
      <c r="I18" s="3">
        <v>3.9544599999999999E-2</v>
      </c>
      <c r="J18" s="3">
        <v>2.0255200000000001E-2</v>
      </c>
      <c r="K18" s="3">
        <v>1.1672699999999999E-2</v>
      </c>
      <c r="L18" s="3">
        <v>-8.3996999999999995E-3</v>
      </c>
      <c r="M18" s="3">
        <v>-2.12689E-2</v>
      </c>
      <c r="N18" s="3">
        <v>-3.3668900000000002E-2</v>
      </c>
      <c r="O18" s="3">
        <v>-3.7391000000000001E-2</v>
      </c>
      <c r="P18" s="3">
        <v>-5.34479E-2</v>
      </c>
      <c r="Q18" s="3">
        <v>-6.2038000000000003E-2</v>
      </c>
      <c r="R18" s="3">
        <v>-6.9000099999999995E-2</v>
      </c>
      <c r="S18" s="3">
        <v>-6.8585599999999997E-2</v>
      </c>
      <c r="T18" s="3">
        <v>-5.1659200000000002E-2</v>
      </c>
      <c r="U18" s="3">
        <v>-3.3293799999999998E-2</v>
      </c>
      <c r="V18" s="3">
        <v>-1.7960899999999998E-2</v>
      </c>
    </row>
    <row r="19" spans="1:22" x14ac:dyDescent="0.2">
      <c r="A19" s="2">
        <v>0.16</v>
      </c>
      <c r="B19" s="3">
        <v>0.10531600000000001</v>
      </c>
      <c r="C19" s="3">
        <v>0.10174999999999999</v>
      </c>
      <c r="D19" s="3">
        <v>9.2521400000000004E-2</v>
      </c>
      <c r="E19" s="3">
        <v>8.9518500000000001E-2</v>
      </c>
      <c r="F19" s="3">
        <v>7.4552999999999994E-2</v>
      </c>
      <c r="G19" s="3">
        <v>5.6205600000000001E-2</v>
      </c>
      <c r="H19" s="3">
        <v>4.6816400000000001E-2</v>
      </c>
      <c r="I19" s="3">
        <v>2.49704E-2</v>
      </c>
      <c r="J19" s="3">
        <v>3.14912E-3</v>
      </c>
      <c r="K19" s="3">
        <v>-6.3476299999999999E-3</v>
      </c>
      <c r="L19" s="3">
        <v>-2.7190099999999998E-2</v>
      </c>
      <c r="M19" s="3">
        <v>-3.9766900000000001E-2</v>
      </c>
      <c r="N19" s="3">
        <v>-5.0836800000000001E-2</v>
      </c>
      <c r="O19" s="3">
        <v>-5.39315E-2</v>
      </c>
      <c r="P19" s="3">
        <v>-6.5223100000000006E-2</v>
      </c>
      <c r="Q19" s="3">
        <v>-6.8810300000000005E-2</v>
      </c>
      <c r="R19" s="3">
        <v>-6.2701000000000007E-2</v>
      </c>
      <c r="S19" s="3">
        <v>-5.7121499999999999E-2</v>
      </c>
      <c r="T19" s="3">
        <v>-2.17334E-2</v>
      </c>
      <c r="U19" s="3">
        <v>3.2108499999999999E-3</v>
      </c>
      <c r="V19" s="3">
        <v>2.1492799999999999E-2</v>
      </c>
    </row>
    <row r="20" spans="1:22" x14ac:dyDescent="0.2">
      <c r="A20" s="2">
        <v>0.17</v>
      </c>
      <c r="B20" s="3">
        <v>0.105144</v>
      </c>
      <c r="C20" s="3">
        <v>0.100693</v>
      </c>
      <c r="D20" s="3">
        <v>8.9244599999999993E-2</v>
      </c>
      <c r="E20" s="3">
        <v>8.5537600000000005E-2</v>
      </c>
      <c r="F20" s="3">
        <v>6.7298999999999998E-2</v>
      </c>
      <c r="G20" s="3">
        <v>4.5398000000000001E-2</v>
      </c>
      <c r="H20" s="3">
        <v>3.4349499999999998E-2</v>
      </c>
      <c r="I20" s="3">
        <v>9.5306699999999998E-3</v>
      </c>
      <c r="J20" s="3">
        <v>-1.40952E-2</v>
      </c>
      <c r="K20" s="3">
        <v>-2.4009900000000001E-2</v>
      </c>
      <c r="L20" s="3">
        <v>-4.4059000000000001E-2</v>
      </c>
      <c r="M20" s="3">
        <v>-5.49551E-2</v>
      </c>
      <c r="N20" s="3">
        <v>-6.3072100000000006E-2</v>
      </c>
      <c r="O20" s="3">
        <v>-6.4979800000000004E-2</v>
      </c>
      <c r="P20" s="3">
        <v>-6.8673200000000004E-2</v>
      </c>
      <c r="Q20" s="3">
        <v>-6.5295400000000003E-2</v>
      </c>
      <c r="R20" s="3">
        <v>-4.4242700000000003E-2</v>
      </c>
      <c r="S20" s="3">
        <v>-3.34939E-2</v>
      </c>
      <c r="T20" s="3">
        <v>1.43234E-2</v>
      </c>
      <c r="U20" s="3">
        <v>3.8449799999999999E-2</v>
      </c>
      <c r="V20" s="3">
        <v>5.2669899999999999E-2</v>
      </c>
    </row>
    <row r="21" spans="1:22" x14ac:dyDescent="0.2">
      <c r="A21" s="2">
        <v>0.18</v>
      </c>
      <c r="B21" s="3">
        <v>0.104945</v>
      </c>
      <c r="C21" s="3">
        <v>9.9470900000000001E-2</v>
      </c>
      <c r="D21" s="3">
        <v>8.54935E-2</v>
      </c>
      <c r="E21" s="3">
        <v>8.0995899999999996E-2</v>
      </c>
      <c r="F21" s="3">
        <v>5.9180299999999998E-2</v>
      </c>
      <c r="G21" s="3">
        <v>3.3628400000000003E-2</v>
      </c>
      <c r="H21" s="3">
        <v>2.0990600000000002E-2</v>
      </c>
      <c r="I21" s="3">
        <v>-6.2615600000000002E-3</v>
      </c>
      <c r="J21" s="3">
        <v>-3.0606499999999998E-2</v>
      </c>
      <c r="K21" s="3">
        <v>-4.02555E-2</v>
      </c>
      <c r="L21" s="3">
        <v>-5.7587899999999997E-2</v>
      </c>
      <c r="M21" s="3">
        <v>-6.5226999999999993E-2</v>
      </c>
      <c r="N21" s="3">
        <v>-6.8725300000000003E-2</v>
      </c>
      <c r="O21" s="3">
        <v>-6.8909700000000004E-2</v>
      </c>
      <c r="P21" s="3">
        <v>-6.2692499999999998E-2</v>
      </c>
      <c r="Q21" s="3">
        <v>-5.1279199999999997E-2</v>
      </c>
      <c r="R21" s="3">
        <v>-1.6574800000000001E-2</v>
      </c>
      <c r="S21" s="3">
        <v>-2.2278699999999999E-3</v>
      </c>
      <c r="T21" s="3">
        <v>4.5775799999999998E-2</v>
      </c>
      <c r="U21" s="3">
        <v>5.9777400000000001E-2</v>
      </c>
      <c r="V21" s="3">
        <v>6.2498600000000001E-2</v>
      </c>
    </row>
    <row r="22" spans="1:22" x14ac:dyDescent="0.2">
      <c r="A22" s="2">
        <v>0.19</v>
      </c>
      <c r="B22" s="3">
        <v>0.104716</v>
      </c>
      <c r="C22" s="3">
        <v>9.8074900000000007E-2</v>
      </c>
      <c r="D22" s="3">
        <v>8.1258999999999998E-2</v>
      </c>
      <c r="E22" s="3">
        <v>7.5889200000000004E-2</v>
      </c>
      <c r="F22" s="3">
        <v>5.0252999999999999E-2</v>
      </c>
      <c r="G22" s="3">
        <v>2.1101200000000001E-2</v>
      </c>
      <c r="H22" s="3">
        <v>7.0529099999999999E-3</v>
      </c>
      <c r="I22" s="3">
        <v>-2.1796900000000001E-2</v>
      </c>
      <c r="J22" s="3">
        <v>-4.5440399999999999E-2</v>
      </c>
      <c r="K22" s="3">
        <v>-5.3986699999999999E-2</v>
      </c>
      <c r="L22" s="3">
        <v>-6.64849E-2</v>
      </c>
      <c r="M22" s="3">
        <v>-6.93048E-2</v>
      </c>
      <c r="N22" s="3">
        <v>-6.6764100000000007E-2</v>
      </c>
      <c r="O22" s="3">
        <v>-6.4825300000000002E-2</v>
      </c>
      <c r="P22" s="3">
        <v>-4.7573200000000003E-2</v>
      </c>
      <c r="Q22" s="3">
        <v>-2.85136E-2</v>
      </c>
      <c r="R22" s="3">
        <v>1.4715499999999999E-2</v>
      </c>
      <c r="S22" s="3">
        <v>2.9502299999999999E-2</v>
      </c>
      <c r="T22" s="3">
        <v>6.2004400000000001E-2</v>
      </c>
      <c r="U22" s="3">
        <v>5.8344500000000001E-2</v>
      </c>
      <c r="V22" s="3">
        <v>4.56207E-2</v>
      </c>
    </row>
    <row r="23" spans="1:22" x14ac:dyDescent="0.2">
      <c r="A23" s="2">
        <v>0.2</v>
      </c>
      <c r="B23" s="3">
        <v>0.10445699999999999</v>
      </c>
      <c r="C23" s="3">
        <v>9.6499299999999996E-2</v>
      </c>
      <c r="D23" s="3">
        <v>7.6542700000000005E-2</v>
      </c>
      <c r="E23" s="3">
        <v>7.0227600000000001E-2</v>
      </c>
      <c r="F23" s="3">
        <v>4.0605500000000003E-2</v>
      </c>
      <c r="G23" s="3">
        <v>8.0759200000000003E-3</v>
      </c>
      <c r="H23" s="3">
        <v>-7.0872399999999999E-3</v>
      </c>
      <c r="I23" s="3">
        <v>-3.6411499999999999E-2</v>
      </c>
      <c r="J23" s="3">
        <v>-5.7670699999999998E-2</v>
      </c>
      <c r="K23" s="3">
        <v>-6.4189999999999997E-2</v>
      </c>
      <c r="L23" s="3">
        <v>-6.9783999999999999E-2</v>
      </c>
      <c r="M23" s="3">
        <v>-6.6491700000000001E-2</v>
      </c>
      <c r="N23" s="3">
        <v>-5.7057700000000003E-2</v>
      </c>
      <c r="O23" s="3">
        <v>-5.2846700000000003E-2</v>
      </c>
      <c r="P23" s="3">
        <v>-2.51965E-2</v>
      </c>
      <c r="Q23" s="3">
        <v>-6.6617399999999995E-4</v>
      </c>
      <c r="R23" s="3">
        <v>4.2520099999999998E-2</v>
      </c>
      <c r="S23" s="3">
        <v>5.3607299999999997E-2</v>
      </c>
      <c r="T23" s="3">
        <v>5.6755699999999999E-2</v>
      </c>
      <c r="U23" s="3">
        <v>3.3759699999999997E-2</v>
      </c>
      <c r="V23" s="3">
        <v>8.4549599999999992E-3</v>
      </c>
    </row>
    <row r="24" spans="1:22" x14ac:dyDescent="0.2">
      <c r="A24" s="2">
        <v>0.21</v>
      </c>
      <c r="B24" s="3">
        <v>0.10416599999999999</v>
      </c>
      <c r="C24" s="3">
        <v>9.4741000000000006E-2</v>
      </c>
      <c r="D24" s="3">
        <v>7.1357599999999993E-2</v>
      </c>
      <c r="E24" s="3">
        <v>6.40352E-2</v>
      </c>
      <c r="F24" s="3">
        <v>3.0356899999999999E-2</v>
      </c>
      <c r="G24" s="3">
        <v>-5.1456999999999996E-3</v>
      </c>
      <c r="H24" s="3">
        <v>-2.1012699999999999E-2</v>
      </c>
      <c r="I24" s="3">
        <v>-4.9442300000000002E-2</v>
      </c>
      <c r="J24" s="3">
        <v>-6.6492599999999999E-2</v>
      </c>
      <c r="K24" s="3">
        <v>-7.0065000000000002E-2</v>
      </c>
      <c r="L24" s="3">
        <v>-6.7018900000000006E-2</v>
      </c>
      <c r="M24" s="3">
        <v>-5.6854399999999999E-2</v>
      </c>
      <c r="N24" s="3">
        <v>-4.0518899999999997E-2</v>
      </c>
      <c r="O24" s="3">
        <v>-3.4225699999999998E-2</v>
      </c>
      <c r="P24" s="3">
        <v>1.1424300000000001E-3</v>
      </c>
      <c r="Q24" s="3">
        <v>2.7279600000000001E-2</v>
      </c>
      <c r="R24" s="3">
        <v>6.0060299999999997E-2</v>
      </c>
      <c r="S24" s="3">
        <v>6.3494400000000006E-2</v>
      </c>
      <c r="T24" s="3">
        <v>3.1272300000000003E-2</v>
      </c>
      <c r="U24" s="3">
        <v>-4.5833699999999998E-3</v>
      </c>
      <c r="V24" s="3">
        <v>-3.2472500000000001E-2</v>
      </c>
    </row>
    <row r="25" spans="1:22" x14ac:dyDescent="0.2">
      <c r="A25" s="2">
        <v>0.22</v>
      </c>
      <c r="B25" s="3">
        <v>0.103843</v>
      </c>
      <c r="C25" s="3">
        <v>9.2800300000000002E-2</v>
      </c>
      <c r="D25" s="3">
        <v>6.57277E-2</v>
      </c>
      <c r="E25" s="3">
        <v>5.7350499999999999E-2</v>
      </c>
      <c r="F25" s="3">
        <v>1.96508E-2</v>
      </c>
      <c r="G25" s="3">
        <v>-1.8238600000000001E-2</v>
      </c>
      <c r="H25" s="3">
        <v>-3.4294999999999999E-2</v>
      </c>
      <c r="I25" s="3">
        <v>-6.0287899999999998E-2</v>
      </c>
      <c r="J25" s="3">
        <v>-7.1318900000000005E-2</v>
      </c>
      <c r="K25" s="3">
        <v>-7.1135699999999996E-2</v>
      </c>
      <c r="L25" s="3">
        <v>-5.8329899999999997E-2</v>
      </c>
      <c r="M25" s="3">
        <v>-4.1280999999999998E-2</v>
      </c>
      <c r="N25" s="3">
        <v>-1.90437E-2</v>
      </c>
      <c r="O25" s="3">
        <v>-1.12277E-2</v>
      </c>
      <c r="P25" s="3">
        <v>2.72891E-2</v>
      </c>
      <c r="Q25" s="3">
        <v>5.0074800000000003E-2</v>
      </c>
      <c r="R25" s="3">
        <v>6.2889899999999999E-2</v>
      </c>
      <c r="S25" s="3">
        <v>5.6283199999999999E-2</v>
      </c>
      <c r="T25" s="3">
        <v>-5.5259699999999998E-3</v>
      </c>
      <c r="U25" s="3">
        <v>-4.09471E-2</v>
      </c>
      <c r="V25" s="3">
        <v>-5.80846E-2</v>
      </c>
    </row>
    <row r="26" spans="1:22" x14ac:dyDescent="0.2">
      <c r="A26" s="2">
        <v>0.23</v>
      </c>
      <c r="B26" s="3">
        <v>0.103488</v>
      </c>
      <c r="C26" s="3">
        <v>9.06806E-2</v>
      </c>
      <c r="D26" s="3">
        <v>5.9687299999999999E-2</v>
      </c>
      <c r="E26" s="3">
        <v>5.0223900000000002E-2</v>
      </c>
      <c r="F26" s="3">
        <v>8.6476599999999997E-3</v>
      </c>
      <c r="G26" s="3">
        <v>-3.08767E-2</v>
      </c>
      <c r="H26" s="3">
        <v>-4.6527100000000002E-2</v>
      </c>
      <c r="I26" s="3">
        <v>-6.8465100000000001E-2</v>
      </c>
      <c r="J26" s="3">
        <v>-7.1851999999999999E-2</v>
      </c>
      <c r="K26" s="3">
        <v>-6.7319400000000001E-2</v>
      </c>
      <c r="L26" s="3">
        <v>-4.4473499999999999E-2</v>
      </c>
      <c r="M26" s="3">
        <v>-2.13858E-2</v>
      </c>
      <c r="N26" s="3">
        <v>4.7603100000000002E-3</v>
      </c>
      <c r="O26" s="3">
        <v>1.3212700000000001E-2</v>
      </c>
      <c r="P26" s="3">
        <v>4.9044900000000002E-2</v>
      </c>
      <c r="Q26" s="3">
        <v>6.3418199999999994E-2</v>
      </c>
      <c r="R26" s="3">
        <v>5.0292799999999999E-2</v>
      </c>
      <c r="S26" s="3">
        <v>3.3887899999999999E-2</v>
      </c>
      <c r="T26" s="3">
        <v>-4.0301799999999999E-2</v>
      </c>
      <c r="U26" s="3">
        <v>-6.0183599999999997E-2</v>
      </c>
      <c r="V26" s="3">
        <v>-5.6381199999999999E-2</v>
      </c>
    </row>
    <row r="27" spans="1:22" x14ac:dyDescent="0.2">
      <c r="A27" s="2">
        <v>0.24</v>
      </c>
      <c r="B27" s="3">
        <v>0.103101</v>
      </c>
      <c r="C27" s="3">
        <v>8.8388300000000003E-2</v>
      </c>
      <c r="D27" s="3">
        <v>5.3278800000000001E-2</v>
      </c>
      <c r="E27" s="3">
        <v>4.2715099999999999E-2</v>
      </c>
      <c r="F27" s="3">
        <v>-2.4849400000000002E-3</v>
      </c>
      <c r="G27" s="3">
        <v>-4.2755599999999998E-2</v>
      </c>
      <c r="H27" s="3">
        <v>-5.7354200000000001E-2</v>
      </c>
      <c r="I27" s="3">
        <v>-7.3652599999999999E-2</v>
      </c>
      <c r="J27" s="3">
        <v>-6.8116499999999996E-2</v>
      </c>
      <c r="K27" s="3">
        <v>-5.8938200000000003E-2</v>
      </c>
      <c r="L27" s="3">
        <v>-2.6724999999999999E-2</v>
      </c>
      <c r="M27" s="3">
        <v>7.2556900000000002E-4</v>
      </c>
      <c r="N27" s="3">
        <v>2.8000000000000001E-2</v>
      </c>
      <c r="O27" s="3">
        <v>3.59907E-2</v>
      </c>
      <c r="P27" s="3">
        <v>6.3017400000000001E-2</v>
      </c>
      <c r="Q27" s="3">
        <v>6.49502E-2</v>
      </c>
      <c r="R27" s="3">
        <v>2.55067E-2</v>
      </c>
      <c r="S27" s="3">
        <v>2.4495300000000001E-3</v>
      </c>
      <c r="T27" s="3">
        <v>-6.06224E-2</v>
      </c>
      <c r="U27" s="3">
        <v>-5.4598099999999997E-2</v>
      </c>
      <c r="V27" s="3">
        <v>-2.8508499999999999E-2</v>
      </c>
    </row>
    <row r="28" spans="1:22" x14ac:dyDescent="0.2">
      <c r="A28" s="2">
        <v>0.25</v>
      </c>
      <c r="B28" s="3">
        <v>0.102684</v>
      </c>
      <c r="C28" s="3">
        <v>8.5932300000000003E-2</v>
      </c>
      <c r="D28" s="3">
        <v>4.6551099999999998E-2</v>
      </c>
      <c r="E28" s="3">
        <v>3.4890400000000002E-2</v>
      </c>
      <c r="F28" s="3">
        <v>-1.3582500000000001E-2</v>
      </c>
      <c r="G28" s="3">
        <v>-5.3612899999999998E-2</v>
      </c>
      <c r="H28" s="3">
        <v>-6.6498299999999996E-2</v>
      </c>
      <c r="I28" s="3">
        <v>-7.5714100000000006E-2</v>
      </c>
      <c r="J28" s="3">
        <v>-6.0446300000000001E-2</v>
      </c>
      <c r="K28" s="3">
        <v>-4.6669500000000003E-2</v>
      </c>
      <c r="L28" s="3">
        <v>-6.6960400000000003E-3</v>
      </c>
      <c r="M28" s="3">
        <v>2.2777499999999999E-2</v>
      </c>
      <c r="N28" s="3">
        <v>4.7973200000000001E-2</v>
      </c>
      <c r="O28" s="3">
        <v>5.4354699999999999E-2</v>
      </c>
      <c r="P28" s="3">
        <v>6.7264199999999996E-2</v>
      </c>
      <c r="Q28" s="3">
        <v>5.4712499999999997E-2</v>
      </c>
      <c r="R28" s="3">
        <v>-5.3209199999999998E-3</v>
      </c>
      <c r="S28" s="3">
        <v>-2.9667900000000001E-2</v>
      </c>
      <c r="T28" s="3">
        <v>-5.9781399999999998E-2</v>
      </c>
      <c r="U28" s="3">
        <v>-2.70729E-2</v>
      </c>
      <c r="V28" s="3">
        <v>1.2293200000000001E-2</v>
      </c>
    </row>
    <row r="29" spans="1:22" x14ac:dyDescent="0.2">
      <c r="A29" s="2">
        <v>0.26</v>
      </c>
      <c r="B29" s="3">
        <v>0.102238</v>
      </c>
      <c r="C29" s="3">
        <v>8.3324200000000001E-2</v>
      </c>
      <c r="D29" s="3">
        <v>3.9556099999999997E-2</v>
      </c>
      <c r="E29" s="3">
        <v>2.6818399999999999E-2</v>
      </c>
      <c r="F29" s="3">
        <v>-2.4493000000000001E-2</v>
      </c>
      <c r="G29" s="3">
        <v>-6.3243900000000006E-2</v>
      </c>
      <c r="H29" s="3">
        <v>-7.3774199999999998E-2</v>
      </c>
      <c r="I29" s="3">
        <v>-7.4698100000000003E-2</v>
      </c>
      <c r="J29" s="3">
        <v>-4.9429599999999997E-2</v>
      </c>
      <c r="K29" s="3">
        <v>-3.1449100000000001E-2</v>
      </c>
      <c r="L29" s="3">
        <v>1.38919E-2</v>
      </c>
      <c r="M29" s="3">
        <v>4.2656699999999999E-2</v>
      </c>
      <c r="N29" s="3">
        <v>6.2577599999999997E-2</v>
      </c>
      <c r="O29" s="3">
        <v>6.63271E-2</v>
      </c>
      <c r="P29" s="3">
        <v>6.1557000000000001E-2</v>
      </c>
      <c r="Q29" s="3">
        <v>3.4958700000000002E-2</v>
      </c>
      <c r="R29" s="3">
        <v>-3.5004300000000002E-2</v>
      </c>
      <c r="S29" s="3">
        <v>-5.4481099999999998E-2</v>
      </c>
      <c r="T29" s="3">
        <v>-3.8892200000000002E-2</v>
      </c>
      <c r="U29" s="3">
        <v>1.0961200000000001E-2</v>
      </c>
      <c r="V29" s="3">
        <v>4.7879999999999999E-2</v>
      </c>
    </row>
    <row r="30" spans="1:22" x14ac:dyDescent="0.2">
      <c r="A30" s="2">
        <v>0.27</v>
      </c>
      <c r="B30" s="3">
        <v>0.10176399999999999</v>
      </c>
      <c r="C30" s="3">
        <v>8.0576700000000001E-2</v>
      </c>
      <c r="D30" s="3">
        <v>3.2346600000000003E-2</v>
      </c>
      <c r="E30" s="3">
        <v>1.8566800000000001E-2</v>
      </c>
      <c r="F30" s="3">
        <v>-3.5084499999999998E-2</v>
      </c>
      <c r="G30" s="3">
        <v>-7.1509500000000004E-2</v>
      </c>
      <c r="H30" s="3">
        <v>-7.9094300000000006E-2</v>
      </c>
      <c r="I30" s="3">
        <v>-7.0815500000000003E-2</v>
      </c>
      <c r="J30" s="3">
        <v>-3.5826700000000003E-2</v>
      </c>
      <c r="K30" s="3">
        <v>-1.4345800000000001E-2</v>
      </c>
      <c r="L30" s="3">
        <v>3.3429899999999999E-2</v>
      </c>
      <c r="M30" s="3">
        <v>5.8682699999999997E-2</v>
      </c>
      <c r="N30" s="3">
        <v>7.0563500000000001E-2</v>
      </c>
      <c r="O30" s="3">
        <v>7.0929000000000006E-2</v>
      </c>
      <c r="P30" s="3">
        <v>4.72343E-2</v>
      </c>
      <c r="Q30" s="3">
        <v>9.43628E-3</v>
      </c>
      <c r="R30" s="3">
        <v>-5.7287999999999999E-2</v>
      </c>
      <c r="S30" s="3">
        <v>-6.6570500000000005E-2</v>
      </c>
      <c r="T30" s="3">
        <v>-5.6049400000000001E-3</v>
      </c>
      <c r="U30" s="3">
        <v>4.5136200000000001E-2</v>
      </c>
      <c r="V30" s="3">
        <v>6.3958399999999999E-2</v>
      </c>
    </row>
    <row r="31" spans="1:22" x14ac:dyDescent="0.2">
      <c r="A31" s="2">
        <v>0.28000000000000003</v>
      </c>
      <c r="B31" s="3">
        <v>0.10126499999999999</v>
      </c>
      <c r="C31" s="3">
        <v>7.7703999999999995E-2</v>
      </c>
      <c r="D31" s="3">
        <v>2.49739E-2</v>
      </c>
      <c r="E31" s="3">
        <v>1.01993E-2</v>
      </c>
      <c r="F31" s="3">
        <v>-4.5250400000000003E-2</v>
      </c>
      <c r="G31" s="3">
        <v>-7.8338900000000003E-2</v>
      </c>
      <c r="H31" s="3">
        <v>-8.2463599999999998E-2</v>
      </c>
      <c r="I31" s="3">
        <v>-6.4403199999999994E-2</v>
      </c>
      <c r="J31" s="3">
        <v>-2.0475E-2</v>
      </c>
      <c r="K31" s="3">
        <v>3.5652100000000001E-3</v>
      </c>
      <c r="L31" s="3">
        <v>5.0595899999999999E-2</v>
      </c>
      <c r="M31" s="3">
        <v>6.9767700000000002E-2</v>
      </c>
      <c r="N31" s="3">
        <v>7.1594900000000003E-2</v>
      </c>
      <c r="O31" s="3">
        <v>6.8185599999999999E-2</v>
      </c>
      <c r="P31" s="3">
        <v>2.6737400000000001E-2</v>
      </c>
      <c r="Q31" s="3">
        <v>-1.7579399999999998E-2</v>
      </c>
      <c r="R31" s="3">
        <v>-6.8244299999999994E-2</v>
      </c>
      <c r="S31" s="3">
        <v>-6.4139500000000002E-2</v>
      </c>
      <c r="T31" s="3">
        <v>2.9465999999999999E-2</v>
      </c>
      <c r="U31" s="3">
        <v>6.4107499999999998E-2</v>
      </c>
      <c r="V31" s="3">
        <v>5.5624899999999998E-2</v>
      </c>
    </row>
    <row r="32" spans="1:22" x14ac:dyDescent="0.2">
      <c r="A32" s="2">
        <v>0.28999999999999998</v>
      </c>
      <c r="B32" s="3">
        <v>0.100743</v>
      </c>
      <c r="C32" s="3">
        <v>7.4720300000000003E-2</v>
      </c>
      <c r="D32" s="3">
        <v>1.7485400000000002E-2</v>
      </c>
      <c r="E32" s="3">
        <v>1.7729200000000001E-3</v>
      </c>
      <c r="F32" s="3">
        <v>-5.4912599999999999E-2</v>
      </c>
      <c r="G32" s="3">
        <v>-8.3724099999999996E-2</v>
      </c>
      <c r="H32" s="3">
        <v>-8.3966399999999997E-2</v>
      </c>
      <c r="I32" s="3">
        <v>-5.5877900000000001E-2</v>
      </c>
      <c r="J32" s="3">
        <v>-4.1999100000000003E-3</v>
      </c>
      <c r="K32" s="3">
        <v>2.13092E-2</v>
      </c>
      <c r="L32" s="3">
        <v>6.4458100000000004E-2</v>
      </c>
      <c r="M32" s="3">
        <v>7.5453800000000001E-2</v>
      </c>
      <c r="N32" s="3">
        <v>6.6139400000000001E-2</v>
      </c>
      <c r="O32" s="3">
        <v>5.8949000000000001E-2</v>
      </c>
      <c r="P32" s="3">
        <v>3.0052899999999999E-3</v>
      </c>
      <c r="Q32" s="3">
        <v>-4.2189600000000001E-2</v>
      </c>
      <c r="R32" s="3">
        <v>-6.6767599999999996E-2</v>
      </c>
      <c r="S32" s="3">
        <v>-4.8813799999999997E-2</v>
      </c>
      <c r="T32" s="3">
        <v>5.6675999999999997E-2</v>
      </c>
      <c r="U32" s="3">
        <v>6.3106499999999996E-2</v>
      </c>
      <c r="V32" s="3">
        <v>2.7646400000000002E-2</v>
      </c>
    </row>
    <row r="33" spans="1:22" x14ac:dyDescent="0.2">
      <c r="A33" s="2">
        <v>0.3</v>
      </c>
      <c r="B33" s="3">
        <v>0.100201</v>
      </c>
      <c r="C33" s="3">
        <v>7.1640099999999998E-2</v>
      </c>
      <c r="D33" s="3">
        <v>9.9232000000000001E-3</v>
      </c>
      <c r="E33" s="3">
        <v>-6.6633600000000001E-3</v>
      </c>
      <c r="F33" s="3">
        <v>-6.40212E-2</v>
      </c>
      <c r="G33" s="3">
        <v>-8.7711800000000006E-2</v>
      </c>
      <c r="H33" s="3">
        <v>-8.3748299999999998E-2</v>
      </c>
      <c r="I33" s="3">
        <v>-4.5690799999999997E-2</v>
      </c>
      <c r="J33" s="3">
        <v>1.2256400000000001E-2</v>
      </c>
      <c r="K33" s="3">
        <v>3.80869E-2</v>
      </c>
      <c r="L33" s="3">
        <v>7.4502299999999994E-2</v>
      </c>
      <c r="M33" s="3">
        <v>7.5845300000000004E-2</v>
      </c>
      <c r="N33" s="3">
        <v>5.5246000000000003E-2</v>
      </c>
      <c r="O33" s="3">
        <v>4.4615799999999997E-2</v>
      </c>
      <c r="P33" s="3">
        <v>-2.1098700000000001E-2</v>
      </c>
      <c r="Q33" s="3">
        <v>-6.1495300000000003E-2</v>
      </c>
      <c r="R33" s="3">
        <v>-5.4230199999999999E-2</v>
      </c>
      <c r="S33" s="3">
        <v>-2.45458E-2</v>
      </c>
      <c r="T33" s="3">
        <v>7.0030800000000004E-2</v>
      </c>
      <c r="U33" s="3">
        <v>4.4168600000000002E-2</v>
      </c>
      <c r="V33" s="3">
        <v>-9.3360100000000005E-3</v>
      </c>
    </row>
    <row r="34" spans="1:22" x14ac:dyDescent="0.2">
      <c r="A34" s="2">
        <v>0.31</v>
      </c>
      <c r="B34" s="3">
        <v>9.9639199999999997E-2</v>
      </c>
      <c r="C34" s="3">
        <v>6.8477200000000002E-2</v>
      </c>
      <c r="D34" s="3">
        <v>2.3234200000000001E-3</v>
      </c>
      <c r="E34" s="3">
        <v>-1.50697E-2</v>
      </c>
      <c r="F34" s="3">
        <v>-7.2552900000000003E-2</v>
      </c>
      <c r="G34" s="3">
        <v>-9.0391100000000002E-2</v>
      </c>
      <c r="H34" s="3">
        <v>-8.1996799999999995E-2</v>
      </c>
      <c r="I34" s="3">
        <v>-3.4287600000000001E-2</v>
      </c>
      <c r="J34" s="3">
        <v>2.8282600000000001E-2</v>
      </c>
      <c r="K34" s="3">
        <v>5.3311999999999998E-2</v>
      </c>
      <c r="L34" s="3">
        <v>8.0597600000000005E-2</v>
      </c>
      <c r="M34" s="3">
        <v>7.1474099999999999E-2</v>
      </c>
      <c r="N34" s="3">
        <v>4.0281900000000002E-2</v>
      </c>
      <c r="O34" s="3">
        <v>2.6821600000000001E-2</v>
      </c>
      <c r="P34" s="3">
        <v>-4.3206300000000003E-2</v>
      </c>
      <c r="Q34" s="3">
        <v>-7.3858999999999994E-2</v>
      </c>
      <c r="R34" s="3">
        <v>-3.3620400000000002E-2</v>
      </c>
      <c r="S34" s="3">
        <v>3.8027999999999998E-3</v>
      </c>
      <c r="T34" s="3">
        <v>6.79863E-2</v>
      </c>
      <c r="U34" s="3">
        <v>1.38882E-2</v>
      </c>
      <c r="V34" s="3">
        <v>-4.38553E-2</v>
      </c>
    </row>
    <row r="35" spans="1:22" x14ac:dyDescent="0.2">
      <c r="A35" s="2">
        <v>0.32</v>
      </c>
      <c r="B35" s="3">
        <v>9.9061700000000003E-2</v>
      </c>
      <c r="C35" s="3">
        <v>6.52446E-2</v>
      </c>
      <c r="D35" s="3">
        <v>-5.2845699999999997E-3</v>
      </c>
      <c r="E35" s="3">
        <v>-2.3415700000000001E-2</v>
      </c>
      <c r="F35" s="3">
        <v>-8.0508200000000002E-2</v>
      </c>
      <c r="G35" s="3">
        <v>-9.1881299999999999E-2</v>
      </c>
      <c r="H35" s="3">
        <v>-7.8921400000000003E-2</v>
      </c>
      <c r="I35" s="3">
        <v>-2.20774E-2</v>
      </c>
      <c r="J35" s="3">
        <v>4.3420599999999997E-2</v>
      </c>
      <c r="K35" s="3">
        <v>6.6616599999999998E-2</v>
      </c>
      <c r="L35" s="3">
        <v>8.2920999999999995E-2</v>
      </c>
      <c r="M35" s="3">
        <v>6.3138700000000006E-2</v>
      </c>
      <c r="N35" s="3">
        <v>2.2688199999999999E-2</v>
      </c>
      <c r="O35" s="3">
        <v>7.1766099999999999E-3</v>
      </c>
      <c r="P35" s="3">
        <v>-6.1663799999999998E-2</v>
      </c>
      <c r="Q35" s="3">
        <v>-7.8848100000000004E-2</v>
      </c>
      <c r="R35" s="3">
        <v>-8.5519900000000006E-3</v>
      </c>
      <c r="S35" s="3">
        <v>3.16969E-2</v>
      </c>
      <c r="T35" s="3">
        <v>5.2676800000000003E-2</v>
      </c>
      <c r="U35" s="3">
        <v>-1.9672100000000001E-2</v>
      </c>
      <c r="V35" s="3">
        <v>-6.7458199999999996E-2</v>
      </c>
    </row>
    <row r="36" spans="1:22" x14ac:dyDescent="0.2">
      <c r="A36" s="2">
        <v>0.33</v>
      </c>
      <c r="B36" s="3">
        <v>9.8470199999999994E-2</v>
      </c>
      <c r="C36" s="3">
        <v>6.1954299999999997E-2</v>
      </c>
      <c r="D36" s="3">
        <v>-1.2878000000000001E-2</v>
      </c>
      <c r="E36" s="3">
        <v>-3.1679800000000001E-2</v>
      </c>
      <c r="F36" s="3">
        <v>-8.7907299999999994E-2</v>
      </c>
      <c r="G36" s="3">
        <v>-9.2320100000000002E-2</v>
      </c>
      <c r="H36" s="3">
        <v>-7.4737799999999993E-2</v>
      </c>
      <c r="I36" s="3">
        <v>-9.4125600000000004E-3</v>
      </c>
      <c r="J36" s="3">
        <v>5.7367599999999998E-2</v>
      </c>
      <c r="K36" s="3">
        <v>7.7831700000000004E-2</v>
      </c>
      <c r="L36" s="3">
        <v>8.1864500000000007E-2</v>
      </c>
      <c r="M36" s="3">
        <v>5.1751100000000001E-2</v>
      </c>
      <c r="N36" s="3">
        <v>3.7918399999999999E-3</v>
      </c>
      <c r="O36" s="3">
        <v>-1.2921800000000001E-2</v>
      </c>
      <c r="P36" s="3">
        <v>-7.5568700000000003E-2</v>
      </c>
      <c r="Q36" s="3">
        <v>-7.6972100000000002E-2</v>
      </c>
      <c r="R36" s="3">
        <v>1.7561799999999999E-2</v>
      </c>
      <c r="S36" s="3">
        <v>5.5709799999999997E-2</v>
      </c>
      <c r="T36" s="3">
        <v>2.8355200000000001E-2</v>
      </c>
      <c r="U36" s="3">
        <v>-4.95361E-2</v>
      </c>
      <c r="V36" s="3">
        <v>-7.6288800000000004E-2</v>
      </c>
    </row>
    <row r="37" spans="1:22" x14ac:dyDescent="0.2">
      <c r="A37" s="2">
        <v>0.34</v>
      </c>
      <c r="B37" s="3">
        <v>9.7866700000000001E-2</v>
      </c>
      <c r="C37" s="3">
        <v>5.86169E-2</v>
      </c>
      <c r="D37" s="3">
        <v>-2.0440300000000002E-2</v>
      </c>
      <c r="E37" s="3">
        <v>-3.9848799999999997E-2</v>
      </c>
      <c r="F37" s="3">
        <v>-9.4785599999999998E-2</v>
      </c>
      <c r="G37" s="3">
        <v>-9.1853199999999996E-2</v>
      </c>
      <c r="H37" s="3">
        <v>-6.9654900000000006E-2</v>
      </c>
      <c r="I37" s="3">
        <v>3.4221799999999999E-3</v>
      </c>
      <c r="J37" s="3">
        <v>6.9962999999999997E-2</v>
      </c>
      <c r="K37" s="3">
        <v>8.6953000000000003E-2</v>
      </c>
      <c r="L37" s="3">
        <v>7.7943799999999994E-2</v>
      </c>
      <c r="M37" s="3">
        <v>3.8212900000000001E-2</v>
      </c>
      <c r="N37" s="3">
        <v>-1.5312600000000001E-2</v>
      </c>
      <c r="O37" s="3">
        <v>-3.2392400000000002E-2</v>
      </c>
      <c r="P37" s="3">
        <v>-8.4676899999999999E-2</v>
      </c>
      <c r="Q37" s="3">
        <v>-6.9337399999999993E-2</v>
      </c>
      <c r="R37" s="3">
        <v>4.2029200000000003E-2</v>
      </c>
      <c r="S37" s="3">
        <v>7.3810600000000004E-2</v>
      </c>
      <c r="T37" s="3">
        <v>-1.98061E-4</v>
      </c>
      <c r="U37" s="3">
        <v>-7.1183999999999997E-2</v>
      </c>
      <c r="V37" s="3">
        <v>-7.0690799999999998E-2</v>
      </c>
    </row>
    <row r="38" spans="1:22" x14ac:dyDescent="0.2">
      <c r="A38" s="2">
        <v>0.35</v>
      </c>
      <c r="B38" s="3">
        <v>9.7253300000000001E-2</v>
      </c>
      <c r="C38" s="3">
        <v>5.5242100000000002E-2</v>
      </c>
      <c r="D38" s="3">
        <v>-2.7960800000000001E-2</v>
      </c>
      <c r="E38" s="3">
        <v>-4.7916899999999998E-2</v>
      </c>
      <c r="F38" s="3">
        <v>-0.10119</v>
      </c>
      <c r="G38" s="3">
        <v>-9.0625899999999995E-2</v>
      </c>
      <c r="H38" s="3">
        <v>-6.3865000000000005E-2</v>
      </c>
      <c r="I38" s="3">
        <v>1.6212299999999999E-2</v>
      </c>
      <c r="J38" s="3">
        <v>8.1166199999999994E-2</v>
      </c>
      <c r="K38" s="3">
        <v>9.4101099999999993E-2</v>
      </c>
      <c r="L38" s="3">
        <v>7.1719099999999994E-2</v>
      </c>
      <c r="M38" s="3">
        <v>2.33288E-2</v>
      </c>
      <c r="N38" s="3">
        <v>-3.3816400000000003E-2</v>
      </c>
      <c r="O38" s="3">
        <v>-5.0501600000000001E-2</v>
      </c>
      <c r="P38" s="3">
        <v>-8.9240899999999998E-2</v>
      </c>
      <c r="Q38" s="3">
        <v>-5.7315699999999997E-2</v>
      </c>
      <c r="R38" s="3">
        <v>6.3089400000000004E-2</v>
      </c>
      <c r="S38" s="3">
        <v>8.5272200000000006E-2</v>
      </c>
      <c r="T38" s="3">
        <v>-2.8834800000000001E-2</v>
      </c>
      <c r="U38" s="3">
        <v>-8.2774600000000004E-2</v>
      </c>
      <c r="V38" s="3">
        <v>-5.3733999999999997E-2</v>
      </c>
    </row>
    <row r="39" spans="1:22" x14ac:dyDescent="0.2">
      <c r="A39" s="2">
        <v>0.36</v>
      </c>
      <c r="B39" s="3">
        <v>9.6631599999999998E-2</v>
      </c>
      <c r="C39" s="3">
        <v>5.1837899999999999E-2</v>
      </c>
      <c r="D39" s="3">
        <v>-3.5434E-2</v>
      </c>
      <c r="E39" s="3">
        <v>-5.58846E-2</v>
      </c>
      <c r="F39" s="3">
        <v>-0.10717699999999999</v>
      </c>
      <c r="G39" s="3">
        <v>-8.8777499999999995E-2</v>
      </c>
      <c r="H39" s="3">
        <v>-5.7538699999999998E-2</v>
      </c>
      <c r="I39" s="3">
        <v>2.8810599999999999E-2</v>
      </c>
      <c r="J39" s="3">
        <v>9.1031000000000001E-2</v>
      </c>
      <c r="K39" s="3">
        <v>9.9482100000000004E-2</v>
      </c>
      <c r="L39" s="3">
        <v>6.3736200000000007E-2</v>
      </c>
      <c r="M39" s="3">
        <v>7.7574300000000001E-3</v>
      </c>
      <c r="N39" s="3">
        <v>-5.1199700000000001E-2</v>
      </c>
      <c r="O39" s="3">
        <v>-6.6842299999999993E-2</v>
      </c>
      <c r="P39" s="3">
        <v>-8.9832700000000001E-2</v>
      </c>
      <c r="Q39" s="3">
        <v>-4.2282E-2</v>
      </c>
      <c r="R39" s="3">
        <v>7.9884200000000002E-2</v>
      </c>
      <c r="S39" s="3">
        <v>9.0365699999999993E-2</v>
      </c>
      <c r="T39" s="3">
        <v>-5.4632399999999998E-2</v>
      </c>
      <c r="U39" s="3">
        <v>-8.4617200000000004E-2</v>
      </c>
      <c r="V39" s="3">
        <v>-2.95623E-2</v>
      </c>
    </row>
    <row r="40" spans="1:22" x14ac:dyDescent="0.2">
      <c r="A40" s="2">
        <v>0.37</v>
      </c>
      <c r="B40" s="3">
        <v>9.60033E-2</v>
      </c>
      <c r="C40" s="3">
        <v>4.8411500000000003E-2</v>
      </c>
      <c r="D40" s="3">
        <v>-4.2858500000000001E-2</v>
      </c>
      <c r="E40" s="3">
        <v>-6.3757599999999998E-2</v>
      </c>
      <c r="F40" s="3">
        <v>-0.112804</v>
      </c>
      <c r="G40" s="3">
        <v>-8.6436700000000005E-2</v>
      </c>
      <c r="H40" s="3">
        <v>-5.0821699999999997E-2</v>
      </c>
      <c r="I40" s="3">
        <v>4.11305E-2</v>
      </c>
      <c r="J40" s="3">
        <v>9.9681000000000006E-2</v>
      </c>
      <c r="K40" s="3">
        <v>0.103353</v>
      </c>
      <c r="L40" s="3">
        <v>5.44865E-2</v>
      </c>
      <c r="M40" s="3">
        <v>-8.0087200000000004E-3</v>
      </c>
      <c r="N40" s="3">
        <v>-6.7202600000000001E-2</v>
      </c>
      <c r="O40" s="3">
        <v>-8.1283599999999998E-2</v>
      </c>
      <c r="P40" s="3">
        <v>-8.71841E-2</v>
      </c>
      <c r="Q40" s="3">
        <v>-2.54407E-2</v>
      </c>
      <c r="R40" s="3">
        <v>9.2292100000000002E-2</v>
      </c>
      <c r="S40" s="3">
        <v>8.9989799999999995E-2</v>
      </c>
      <c r="T40" s="3">
        <v>-7.6008099999999995E-2</v>
      </c>
      <c r="U40" s="3">
        <v>-7.8348600000000004E-2</v>
      </c>
      <c r="V40" s="3">
        <v>-2.1122300000000001E-3</v>
      </c>
    </row>
    <row r="41" spans="1:22" x14ac:dyDescent="0.2">
      <c r="A41" s="2">
        <v>0.38</v>
      </c>
      <c r="B41" s="3">
        <v>9.5369899999999994E-2</v>
      </c>
      <c r="C41" s="3">
        <v>4.4968899999999999E-2</v>
      </c>
      <c r="D41" s="3">
        <v>-5.0236799999999998E-2</v>
      </c>
      <c r="E41" s="3">
        <v>-7.1545899999999996E-2</v>
      </c>
      <c r="F41" s="3">
        <v>-0.118136</v>
      </c>
      <c r="G41" s="3">
        <v>-8.3719500000000002E-2</v>
      </c>
      <c r="H41" s="3">
        <v>-4.3833900000000002E-2</v>
      </c>
      <c r="I41" s="3">
        <v>5.3137499999999997E-2</v>
      </c>
      <c r="J41" s="3">
        <v>0.10728699999999999</v>
      </c>
      <c r="K41" s="3">
        <v>0.10599500000000001</v>
      </c>
      <c r="L41" s="3">
        <v>4.4383899999999997E-2</v>
      </c>
      <c r="M41" s="3">
        <v>-2.3640899999999999E-2</v>
      </c>
      <c r="N41" s="3">
        <v>-8.1779900000000003E-2</v>
      </c>
      <c r="O41" s="3">
        <v>-9.3909400000000004E-2</v>
      </c>
      <c r="P41" s="3">
        <v>-8.2062899999999994E-2</v>
      </c>
      <c r="Q41" s="3">
        <v>-7.7341399999999996E-3</v>
      </c>
      <c r="R41" s="3">
        <v>0.10071099999999999</v>
      </c>
      <c r="S41" s="3">
        <v>8.5334800000000002E-2</v>
      </c>
      <c r="T41" s="3">
        <v>-9.2532000000000003E-2</v>
      </c>
      <c r="U41" s="3">
        <v>-6.6145800000000005E-2</v>
      </c>
      <c r="V41" s="3">
        <v>2.56195E-2</v>
      </c>
    </row>
    <row r="42" spans="1:22" x14ac:dyDescent="0.2">
      <c r="A42" s="2">
        <v>0.39</v>
      </c>
      <c r="B42" s="3">
        <v>9.47326E-2</v>
      </c>
      <c r="C42" s="3">
        <v>4.1514799999999998E-2</v>
      </c>
      <c r="D42" s="3">
        <v>-5.7574500000000001E-2</v>
      </c>
      <c r="E42" s="3">
        <v>-7.9262899999999997E-2</v>
      </c>
      <c r="F42" s="3">
        <v>-0.123234</v>
      </c>
      <c r="G42" s="3">
        <v>-8.0728099999999997E-2</v>
      </c>
      <c r="H42" s="3">
        <v>-3.6670700000000001E-2</v>
      </c>
      <c r="I42" s="3">
        <v>6.4840400000000006E-2</v>
      </c>
      <c r="J42" s="3">
        <v>0.114047</v>
      </c>
      <c r="K42" s="3">
        <v>0.107692</v>
      </c>
      <c r="L42" s="3">
        <v>3.3756300000000003E-2</v>
      </c>
      <c r="M42" s="3">
        <v>-3.8959399999999998E-2</v>
      </c>
      <c r="N42" s="3">
        <v>-9.5051200000000002E-2</v>
      </c>
      <c r="O42" s="3">
        <v>-0.10495699999999999</v>
      </c>
      <c r="P42" s="3">
        <v>-7.5188599999999994E-2</v>
      </c>
      <c r="Q42" s="3">
        <v>1.0187399999999999E-2</v>
      </c>
      <c r="R42" s="3">
        <v>0.105852</v>
      </c>
      <c r="S42" s="3">
        <v>7.7628199999999994E-2</v>
      </c>
      <c r="T42" s="3">
        <v>-0.104611</v>
      </c>
      <c r="U42" s="3">
        <v>-5.0143E-2</v>
      </c>
      <c r="V42" s="3">
        <v>5.1824000000000002E-2</v>
      </c>
    </row>
    <row r="43" spans="1:22" x14ac:dyDescent="0.2">
      <c r="A43" s="2">
        <v>0.4</v>
      </c>
      <c r="B43" s="3">
        <v>9.4092599999999998E-2</v>
      </c>
      <c r="C43" s="3">
        <v>3.8053299999999998E-2</v>
      </c>
      <c r="D43" s="3">
        <v>-6.4879599999999996E-2</v>
      </c>
      <c r="E43" s="3">
        <v>-8.6924600000000005E-2</v>
      </c>
      <c r="F43" s="3">
        <v>-0.128162</v>
      </c>
      <c r="G43" s="3">
        <v>-7.75507E-2</v>
      </c>
      <c r="H43" s="3">
        <v>-2.9404400000000001E-2</v>
      </c>
      <c r="I43" s="3">
        <v>7.6283000000000004E-2</v>
      </c>
      <c r="J43" s="3">
        <v>0.12017600000000001</v>
      </c>
      <c r="K43" s="3">
        <v>0.108718</v>
      </c>
      <c r="L43" s="3">
        <v>2.28451E-2</v>
      </c>
      <c r="M43" s="3">
        <v>-5.3911899999999999E-2</v>
      </c>
      <c r="N43" s="3">
        <v>-0.107256</v>
      </c>
      <c r="O43" s="3">
        <v>-0.11476600000000001</v>
      </c>
      <c r="P43" s="3">
        <v>-6.7182400000000003E-2</v>
      </c>
      <c r="Q43" s="3">
        <v>2.7953700000000001E-2</v>
      </c>
      <c r="R43" s="3">
        <v>0.108566</v>
      </c>
      <c r="S43" s="3">
        <v>6.79728E-2</v>
      </c>
      <c r="T43" s="3">
        <v>-0.11317000000000001</v>
      </c>
      <c r="U43" s="3">
        <v>-3.20849E-2</v>
      </c>
      <c r="V43" s="3">
        <v>7.58128E-2</v>
      </c>
    </row>
    <row r="44" spans="1:22" x14ac:dyDescent="0.2">
      <c r="A44" s="2">
        <v>0.41</v>
      </c>
      <c r="B44" s="3">
        <v>9.3451000000000006E-2</v>
      </c>
      <c r="C44" s="3">
        <v>3.4587600000000003E-2</v>
      </c>
      <c r="D44" s="3">
        <v>-7.2161900000000001E-2</v>
      </c>
      <c r="E44" s="3">
        <v>-9.4548999999999994E-2</v>
      </c>
      <c r="F44" s="3">
        <v>-0.13297999999999999</v>
      </c>
      <c r="G44" s="3">
        <v>-7.4261999999999995E-2</v>
      </c>
      <c r="H44" s="3">
        <v>-2.20869E-2</v>
      </c>
      <c r="I44" s="3">
        <v>8.75364E-2</v>
      </c>
      <c r="J44" s="3">
        <v>0.125891</v>
      </c>
      <c r="K44" s="3">
        <v>0.10932799999999999</v>
      </c>
      <c r="L44" s="3">
        <v>1.18116E-2</v>
      </c>
      <c r="M44" s="3">
        <v>-6.8550899999999998E-2</v>
      </c>
      <c r="N44" s="3">
        <v>-0.118714</v>
      </c>
      <c r="O44" s="3">
        <v>-0.123734</v>
      </c>
      <c r="P44" s="3">
        <v>-5.8545399999999997E-2</v>
      </c>
      <c r="Q44" s="3">
        <v>4.5441299999999997E-2</v>
      </c>
      <c r="R44" s="3">
        <v>0.109733</v>
      </c>
      <c r="S44" s="3">
        <v>5.7261699999999999E-2</v>
      </c>
      <c r="T44" s="3">
        <v>-0.11938699999999999</v>
      </c>
      <c r="U44" s="3">
        <v>-1.3179099999999999E-2</v>
      </c>
      <c r="V44" s="3">
        <v>9.7803299999999996E-2</v>
      </c>
    </row>
    <row r="45" spans="1:22" x14ac:dyDescent="0.2">
      <c r="A45" s="2">
        <v>0.42</v>
      </c>
      <c r="B45" s="3">
        <v>9.2808600000000005E-2</v>
      </c>
      <c r="C45" s="3">
        <v>3.1120100000000001E-2</v>
      </c>
      <c r="D45" s="3">
        <v>-7.9432900000000001E-2</v>
      </c>
      <c r="E45" s="3">
        <v>-0.102155</v>
      </c>
      <c r="F45" s="3">
        <v>-0.13774500000000001</v>
      </c>
      <c r="G45" s="3">
        <v>-7.0924799999999996E-2</v>
      </c>
      <c r="H45" s="3">
        <v>-1.4751800000000001E-2</v>
      </c>
      <c r="I45" s="3">
        <v>9.8693100000000006E-2</v>
      </c>
      <c r="J45" s="3">
        <v>0.131411</v>
      </c>
      <c r="K45" s="3">
        <v>0.109754</v>
      </c>
      <c r="L45" s="3">
        <v>7.4544699999999999E-4</v>
      </c>
      <c r="M45" s="3">
        <v>-8.3013400000000001E-2</v>
      </c>
      <c r="N45" s="3">
        <v>-0.1298</v>
      </c>
      <c r="O45" s="3">
        <v>-0.132295</v>
      </c>
      <c r="P45" s="3">
        <v>-4.9655400000000002E-2</v>
      </c>
      <c r="Q45" s="3">
        <v>6.2733800000000006E-2</v>
      </c>
      <c r="R45" s="3">
        <v>0.110191</v>
      </c>
      <c r="S45" s="3">
        <v>4.6151900000000003E-2</v>
      </c>
      <c r="T45" s="3">
        <v>-0.124526</v>
      </c>
      <c r="U45" s="3">
        <v>5.9195899999999997E-3</v>
      </c>
      <c r="V45" s="3">
        <v>0.11867999999999999</v>
      </c>
    </row>
    <row r="46" spans="1:22" x14ac:dyDescent="0.2">
      <c r="A46" s="2">
        <v>0.43</v>
      </c>
      <c r="B46" s="3">
        <v>9.2166200000000004E-2</v>
      </c>
      <c r="C46" s="3">
        <v>2.7652599999999999E-2</v>
      </c>
      <c r="D46" s="3">
        <v>-8.6705099999999993E-2</v>
      </c>
      <c r="E46" s="3">
        <v>-0.109764</v>
      </c>
      <c r="F46" s="3">
        <v>-0.142515</v>
      </c>
      <c r="G46" s="3">
        <v>-6.7590200000000003E-2</v>
      </c>
      <c r="H46" s="3">
        <v>-7.4173199999999998E-3</v>
      </c>
      <c r="I46" s="3">
        <v>0.109862</v>
      </c>
      <c r="J46" s="3">
        <v>0.13694700000000001</v>
      </c>
      <c r="K46" s="3">
        <v>0.110208</v>
      </c>
      <c r="L46" s="3">
        <v>-1.03249E-2</v>
      </c>
      <c r="M46" s="3">
        <v>-9.7502699999999998E-2</v>
      </c>
      <c r="N46" s="3">
        <v>-0.14092299999999999</v>
      </c>
      <c r="O46" s="3">
        <v>-0.14089499999999999</v>
      </c>
      <c r="P46" s="3">
        <v>-4.0775199999999998E-2</v>
      </c>
      <c r="Q46" s="3">
        <v>8.0083199999999993E-2</v>
      </c>
      <c r="R46" s="3">
        <v>0.11070099999999999</v>
      </c>
      <c r="S46" s="3">
        <v>3.5073600000000003E-2</v>
      </c>
      <c r="T46" s="3">
        <v>-0.12983800000000001</v>
      </c>
      <c r="U46" s="3">
        <v>2.5057099999999999E-2</v>
      </c>
      <c r="V46" s="3">
        <v>0.13980699999999999</v>
      </c>
    </row>
    <row r="47" spans="1:22" x14ac:dyDescent="0.2">
      <c r="A47" s="2">
        <v>0.44</v>
      </c>
      <c r="B47" s="3">
        <v>9.15247E-2</v>
      </c>
      <c r="C47" s="3">
        <v>2.4186599999999999E-2</v>
      </c>
      <c r="D47" s="3">
        <v>-9.3992099999999995E-2</v>
      </c>
      <c r="E47" s="3">
        <v>-0.117396</v>
      </c>
      <c r="F47" s="3">
        <v>-0.147342</v>
      </c>
      <c r="G47" s="3">
        <v>-6.4299999999999996E-2</v>
      </c>
      <c r="H47" s="4">
        <v>-8.8391800000000003E-5</v>
      </c>
      <c r="I47" s="3">
        <v>0.12116399999999999</v>
      </c>
      <c r="J47" s="3">
        <v>0.142703</v>
      </c>
      <c r="K47" s="3">
        <v>0.110877</v>
      </c>
      <c r="L47" s="3">
        <v>-2.14231E-2</v>
      </c>
      <c r="M47" s="3">
        <v>-0.112276</v>
      </c>
      <c r="N47" s="3">
        <v>-0.15251300000000001</v>
      </c>
      <c r="O47" s="3">
        <v>-0.14998600000000001</v>
      </c>
      <c r="P47" s="3">
        <v>-3.2067100000000001E-2</v>
      </c>
      <c r="Q47" s="3">
        <v>9.7879800000000003E-2</v>
      </c>
      <c r="R47" s="3">
        <v>0.11194900000000001</v>
      </c>
      <c r="S47" s="3">
        <v>2.4257500000000001E-2</v>
      </c>
      <c r="T47" s="3">
        <v>-0.13653899999999999</v>
      </c>
      <c r="U47" s="3">
        <v>4.4507100000000001E-2</v>
      </c>
      <c r="V47" s="3">
        <v>0.16291800000000001</v>
      </c>
    </row>
    <row r="48" spans="1:22" x14ac:dyDescent="0.2">
      <c r="A48" s="2">
        <v>0.45</v>
      </c>
      <c r="B48" s="3">
        <v>9.0884499999999993E-2</v>
      </c>
      <c r="C48" s="3">
        <v>2.07228E-2</v>
      </c>
      <c r="D48" s="3">
        <v>-0.101308</v>
      </c>
      <c r="E48" s="3">
        <v>-0.12507299999999999</v>
      </c>
      <c r="F48" s="3">
        <v>-0.152277</v>
      </c>
      <c r="G48" s="3">
        <v>-6.1087200000000001E-2</v>
      </c>
      <c r="H48" s="3">
        <v>7.2411799999999998E-3</v>
      </c>
      <c r="I48" s="3">
        <v>0.13273099999999999</v>
      </c>
      <c r="J48" s="3">
        <v>0.14887800000000001</v>
      </c>
      <c r="K48" s="3">
        <v>0.11193</v>
      </c>
      <c r="L48" s="3">
        <v>-3.26165E-2</v>
      </c>
      <c r="M48" s="3">
        <v>-0.127635</v>
      </c>
      <c r="N48" s="3">
        <v>-0.165021</v>
      </c>
      <c r="O48" s="3">
        <v>-0.160027</v>
      </c>
      <c r="P48" s="3">
        <v>-2.36087E-2</v>
      </c>
      <c r="Q48" s="3">
        <v>0.116632</v>
      </c>
      <c r="R48" s="3">
        <v>0.114561</v>
      </c>
      <c r="S48" s="3">
        <v>1.3768300000000001E-2</v>
      </c>
      <c r="T48" s="3">
        <v>-0.14583299999999999</v>
      </c>
      <c r="U48" s="3">
        <v>6.4908999999999994E-2</v>
      </c>
      <c r="V48" s="3">
        <v>0.19009799999999999</v>
      </c>
    </row>
    <row r="49" spans="1:22" x14ac:dyDescent="0.2">
      <c r="A49" s="2">
        <v>0.46</v>
      </c>
      <c r="B49" s="3">
        <v>9.0246199999999999E-2</v>
      </c>
      <c r="C49" s="3">
        <v>1.7261599999999998E-2</v>
      </c>
      <c r="D49" s="3">
        <v>-0.108667</v>
      </c>
      <c r="E49" s="3">
        <v>-0.13281699999999999</v>
      </c>
      <c r="F49" s="3">
        <v>-0.15736800000000001</v>
      </c>
      <c r="G49" s="3">
        <v>-5.7977800000000003E-2</v>
      </c>
      <c r="H49" s="3">
        <v>1.45869E-2</v>
      </c>
      <c r="I49" s="3">
        <v>0.144702</v>
      </c>
      <c r="J49" s="3">
        <v>0.155666</v>
      </c>
      <c r="K49" s="3">
        <v>0.113524</v>
      </c>
      <c r="L49" s="3">
        <v>-4.40095E-2</v>
      </c>
      <c r="M49" s="3">
        <v>-0.14392199999999999</v>
      </c>
      <c r="N49" s="3">
        <v>-0.178921</v>
      </c>
      <c r="O49" s="3">
        <v>-0.171486</v>
      </c>
      <c r="P49" s="3">
        <v>-1.5409000000000001E-2</v>
      </c>
      <c r="Q49" s="3">
        <v>0.136959</v>
      </c>
      <c r="R49" s="3">
        <v>0.119131</v>
      </c>
      <c r="S49" s="3">
        <v>3.5359800000000002E-3</v>
      </c>
      <c r="T49" s="3">
        <v>-0.158973</v>
      </c>
      <c r="U49" s="3">
        <v>8.7235199999999999E-2</v>
      </c>
      <c r="V49" s="3">
        <v>0.223853</v>
      </c>
    </row>
    <row r="50" spans="1:22" x14ac:dyDescent="0.2">
      <c r="A50" s="2">
        <v>0.47</v>
      </c>
      <c r="B50" s="3">
        <v>8.9610200000000001E-2</v>
      </c>
      <c r="C50" s="3">
        <v>1.3803299999999999E-2</v>
      </c>
      <c r="D50" s="3">
        <v>-0.11608400000000001</v>
      </c>
      <c r="E50" s="3">
        <v>-0.140649</v>
      </c>
      <c r="F50" s="3">
        <v>-0.162663</v>
      </c>
      <c r="G50" s="3">
        <v>-5.4991600000000002E-2</v>
      </c>
      <c r="H50" s="3">
        <v>2.19723E-2</v>
      </c>
      <c r="I50" s="3">
        <v>0.15722700000000001</v>
      </c>
      <c r="J50" s="3">
        <v>0.16325700000000001</v>
      </c>
      <c r="K50" s="3">
        <v>0.1158</v>
      </c>
      <c r="L50" s="3">
        <v>-5.57384E-2</v>
      </c>
      <c r="M50" s="3">
        <v>-0.16151699999999999</v>
      </c>
      <c r="N50" s="3">
        <v>-0.19470999999999999</v>
      </c>
      <c r="O50" s="3">
        <v>-0.18484999999999999</v>
      </c>
      <c r="P50" s="3">
        <v>-7.4206999999999997E-3</v>
      </c>
      <c r="Q50" s="3">
        <v>0.15958800000000001</v>
      </c>
      <c r="R50" s="3">
        <v>0.12625500000000001</v>
      </c>
      <c r="S50" s="3">
        <v>-6.6186999999999999E-3</v>
      </c>
      <c r="T50" s="3">
        <v>-0.17734800000000001</v>
      </c>
      <c r="U50" s="3">
        <v>0.11279599999999999</v>
      </c>
      <c r="V50" s="3">
        <v>0.26726699999999998</v>
      </c>
    </row>
    <row r="51" spans="1:22" x14ac:dyDescent="0.2">
      <c r="A51" s="2">
        <v>0.48</v>
      </c>
      <c r="B51" s="3">
        <v>8.8977100000000003E-2</v>
      </c>
      <c r="C51" s="3">
        <v>1.03477E-2</v>
      </c>
      <c r="D51" s="3">
        <v>-0.123575</v>
      </c>
      <c r="E51" s="3">
        <v>-0.148591</v>
      </c>
      <c r="F51" s="3">
        <v>-0.16820499999999999</v>
      </c>
      <c r="G51" s="3">
        <v>-5.2143399999999999E-2</v>
      </c>
      <c r="H51" s="3">
        <v>2.9427399999999999E-2</v>
      </c>
      <c r="I51" s="3">
        <v>0.170458</v>
      </c>
      <c r="J51" s="3">
        <v>0.171843</v>
      </c>
      <c r="K51" s="3">
        <v>0.118898</v>
      </c>
      <c r="L51" s="3">
        <v>-6.7968200000000006E-2</v>
      </c>
      <c r="M51" s="3">
        <v>-0.180843</v>
      </c>
      <c r="N51" s="3">
        <v>-0.212926</v>
      </c>
      <c r="O51" s="3">
        <v>-0.20063500000000001</v>
      </c>
      <c r="P51" s="3">
        <v>4.4846900000000001E-4</v>
      </c>
      <c r="Q51" s="3">
        <v>0.18537000000000001</v>
      </c>
      <c r="R51" s="3">
        <v>0.136577</v>
      </c>
      <c r="S51" s="3">
        <v>-1.6968E-2</v>
      </c>
      <c r="T51" s="3">
        <v>-0.202599</v>
      </c>
      <c r="U51" s="3">
        <v>0.14329</v>
      </c>
      <c r="V51" s="3">
        <v>0.32424700000000001</v>
      </c>
    </row>
    <row r="52" spans="1:22" x14ac:dyDescent="0.2">
      <c r="A52" s="2">
        <v>0.49</v>
      </c>
      <c r="B52" s="3">
        <v>8.8347099999999998E-2</v>
      </c>
      <c r="C52" s="3">
        <v>6.89428E-3</v>
      </c>
      <c r="D52" s="3">
        <v>-0.13115399999999999</v>
      </c>
      <c r="E52" s="3">
        <v>-0.156666</v>
      </c>
      <c r="F52" s="3">
        <v>-0.174038</v>
      </c>
      <c r="G52" s="3">
        <v>-4.9443800000000003E-2</v>
      </c>
      <c r="H52" s="3">
        <v>3.6987899999999997E-2</v>
      </c>
      <c r="I52" s="3">
        <v>0.18456</v>
      </c>
      <c r="J52" s="3">
        <v>0.181618</v>
      </c>
      <c r="K52" s="3">
        <v>0.12295</v>
      </c>
      <c r="L52" s="3">
        <v>-8.0891000000000005E-2</v>
      </c>
      <c r="M52" s="3">
        <v>-0.20236699999999999</v>
      </c>
      <c r="N52" s="3">
        <v>-0.234155</v>
      </c>
      <c r="O52" s="3">
        <v>-0.21940599999999999</v>
      </c>
      <c r="P52" s="3">
        <v>8.3287699999999992E-3</v>
      </c>
      <c r="Q52" s="3">
        <v>0.21530199999999999</v>
      </c>
      <c r="R52" s="3">
        <v>0.15082699999999999</v>
      </c>
      <c r="S52" s="3">
        <v>-2.7869399999999999E-2</v>
      </c>
      <c r="T52" s="3">
        <v>-0.23675299999999999</v>
      </c>
      <c r="U52" s="3">
        <v>0.180899</v>
      </c>
      <c r="V52" s="3">
        <v>0.39987899999999998</v>
      </c>
    </row>
    <row r="53" spans="1:22" x14ac:dyDescent="0.2">
      <c r="A53" s="2">
        <v>0.5</v>
      </c>
      <c r="B53" s="3">
        <v>8.7720500000000007E-2</v>
      </c>
      <c r="C53" s="3">
        <v>3.44255E-3</v>
      </c>
      <c r="D53" s="3">
        <v>-0.13883699999999999</v>
      </c>
      <c r="E53" s="3">
        <v>-0.16489400000000001</v>
      </c>
      <c r="F53" s="3">
        <v>-0.180203</v>
      </c>
      <c r="G53" s="3">
        <v>-4.6900299999999999E-2</v>
      </c>
      <c r="H53" s="3">
        <v>4.4694499999999998E-2</v>
      </c>
      <c r="I53" s="3">
        <v>0.19970299999999999</v>
      </c>
      <c r="J53" s="3">
        <v>0.19278200000000001</v>
      </c>
      <c r="K53" s="3">
        <v>0.12809300000000001</v>
      </c>
      <c r="L53" s="3">
        <v>-9.4725599999999993E-2</v>
      </c>
      <c r="M53" s="3">
        <v>-0.226609</v>
      </c>
      <c r="N53" s="3">
        <v>-0.259048</v>
      </c>
      <c r="O53" s="3">
        <v>-0.241786</v>
      </c>
      <c r="P53" s="3">
        <v>1.63839E-2</v>
      </c>
      <c r="Q53" s="3">
        <v>0.250556</v>
      </c>
      <c r="R53" s="3">
        <v>0.169877</v>
      </c>
      <c r="S53" s="3">
        <v>-3.97676E-2</v>
      </c>
      <c r="T53" s="3">
        <v>-0.28240300000000002</v>
      </c>
      <c r="U53" s="3">
        <v>0.22844700000000001</v>
      </c>
      <c r="V53" s="3">
        <v>0.50092099999999995</v>
      </c>
    </row>
    <row r="54" spans="1:22" x14ac:dyDescent="0.2">
      <c r="A54" s="2">
        <v>0.51</v>
      </c>
      <c r="B54" s="3">
        <v>8.70977E-2</v>
      </c>
      <c r="C54" s="4">
        <v>-8.2770599999999997E-6</v>
      </c>
      <c r="D54" s="3">
        <v>-0.14663999999999999</v>
      </c>
      <c r="E54" s="3">
        <v>-0.17329800000000001</v>
      </c>
      <c r="F54" s="3">
        <v>-0.18674299999999999</v>
      </c>
      <c r="G54" s="3">
        <v>-4.4517399999999999E-2</v>
      </c>
      <c r="H54" s="3">
        <v>5.25925E-2</v>
      </c>
      <c r="I54" s="3">
        <v>0.21606800000000001</v>
      </c>
      <c r="J54" s="3">
        <v>0.20554800000000001</v>
      </c>
      <c r="K54" s="3">
        <v>0.134468</v>
      </c>
      <c r="L54" s="3">
        <v>-0.109719</v>
      </c>
      <c r="M54" s="3">
        <v>-0.25415399999999999</v>
      </c>
      <c r="N54" s="3">
        <v>-0.28833999999999999</v>
      </c>
      <c r="O54" s="3">
        <v>-0.26848300000000003</v>
      </c>
      <c r="P54" s="3">
        <v>2.4809299999999999E-2</v>
      </c>
      <c r="Q54" s="3">
        <v>0.29252499999999998</v>
      </c>
      <c r="R54" s="3">
        <v>0.194796</v>
      </c>
      <c r="S54" s="3">
        <v>-5.3204799999999997E-2</v>
      </c>
      <c r="T54" s="3">
        <v>-0.34292299999999998</v>
      </c>
      <c r="U54" s="3">
        <v>0.28962300000000002</v>
      </c>
      <c r="V54" s="3">
        <v>0.63647900000000002</v>
      </c>
    </row>
    <row r="55" spans="1:22" x14ac:dyDescent="0.2">
      <c r="A55" s="2">
        <v>0.52</v>
      </c>
      <c r="B55" s="3">
        <v>8.6478799999999995E-2</v>
      </c>
      <c r="C55" s="3">
        <v>-3.45912E-3</v>
      </c>
      <c r="D55" s="3">
        <v>-0.15457699999999999</v>
      </c>
      <c r="E55" s="3">
        <v>-0.18189900000000001</v>
      </c>
      <c r="F55" s="3">
        <v>-0.19369600000000001</v>
      </c>
      <c r="G55" s="3">
        <v>-4.2297700000000001E-2</v>
      </c>
      <c r="H55" s="3">
        <v>6.0731100000000003E-2</v>
      </c>
      <c r="I55" s="3">
        <v>0.233849</v>
      </c>
      <c r="J55" s="3">
        <v>0.22014</v>
      </c>
      <c r="K55" s="3">
        <v>0.14222699999999999</v>
      </c>
      <c r="L55" s="3">
        <v>-0.12614800000000001</v>
      </c>
      <c r="M55" s="3">
        <v>-0.28566200000000003</v>
      </c>
      <c r="N55" s="3">
        <v>-0.32287199999999999</v>
      </c>
      <c r="O55" s="3">
        <v>-0.30031000000000002</v>
      </c>
      <c r="P55" s="3">
        <v>3.3833099999999998E-2</v>
      </c>
      <c r="Q55" s="3">
        <v>0.34287400000000001</v>
      </c>
      <c r="R55" s="3">
        <v>0.22691600000000001</v>
      </c>
      <c r="S55" s="3">
        <v>-6.8841899999999998E-2</v>
      </c>
      <c r="T55" s="3">
        <v>-0.42275099999999999</v>
      </c>
      <c r="U55" s="3">
        <v>0.36929000000000001</v>
      </c>
      <c r="V55" s="3">
        <v>0.81893000000000005</v>
      </c>
    </row>
    <row r="56" spans="1:22" x14ac:dyDescent="0.2">
      <c r="A56" s="2">
        <v>0.53</v>
      </c>
      <c r="B56" s="3">
        <v>8.5864099999999999E-2</v>
      </c>
      <c r="C56" s="3">
        <v>-6.9109999999999996E-3</v>
      </c>
      <c r="D56" s="3">
        <v>-0.162665</v>
      </c>
      <c r="E56" s="3">
        <v>-0.19072</v>
      </c>
      <c r="F56" s="3">
        <v>-0.20110500000000001</v>
      </c>
      <c r="G56" s="3">
        <v>-4.0242100000000003E-2</v>
      </c>
      <c r="H56" s="3">
        <v>6.91634E-2</v>
      </c>
      <c r="I56" s="3">
        <v>0.253251</v>
      </c>
      <c r="J56" s="3">
        <v>0.23680300000000001</v>
      </c>
      <c r="K56" s="3">
        <v>0.151534</v>
      </c>
      <c r="L56" s="3">
        <v>-0.14432400000000001</v>
      </c>
      <c r="M56" s="3">
        <v>-0.321882</v>
      </c>
      <c r="N56" s="3">
        <v>-0.36361399999999999</v>
      </c>
      <c r="O56" s="3">
        <v>-0.33820899999999998</v>
      </c>
      <c r="P56" s="3">
        <v>4.37197E-2</v>
      </c>
      <c r="Q56" s="3">
        <v>0.40361200000000003</v>
      </c>
      <c r="R56" s="3">
        <v>0.26791599999999999</v>
      </c>
      <c r="S56" s="3">
        <v>-8.7488099999999999E-2</v>
      </c>
      <c r="T56" s="3">
        <v>-0.52775799999999995</v>
      </c>
      <c r="U56" s="3">
        <v>0.47391899999999998</v>
      </c>
      <c r="V56" s="3">
        <v>1.0651999999999999</v>
      </c>
    </row>
    <row r="57" spans="1:22" x14ac:dyDescent="0.2">
      <c r="A57" s="2">
        <v>0.54</v>
      </c>
      <c r="B57" s="3">
        <v>8.5253599999999999E-2</v>
      </c>
      <c r="C57" s="3">
        <v>-1.03651E-2</v>
      </c>
      <c r="D57" s="3">
        <v>-0.17091899999999999</v>
      </c>
      <c r="E57" s="3">
        <v>-0.19978199999999999</v>
      </c>
      <c r="F57" s="3">
        <v>-0.20901</v>
      </c>
      <c r="G57" s="3">
        <v>-3.83504E-2</v>
      </c>
      <c r="H57" s="3">
        <v>7.7946500000000002E-2</v>
      </c>
      <c r="I57" s="3">
        <v>0.27449400000000002</v>
      </c>
      <c r="J57" s="3">
        <v>0.25580399999999998</v>
      </c>
      <c r="K57" s="3">
        <v>0.16256899999999999</v>
      </c>
      <c r="L57" s="3">
        <v>-0.16459799999999999</v>
      </c>
      <c r="M57" s="3">
        <v>-0.36367300000000002</v>
      </c>
      <c r="N57" s="3">
        <v>-0.41169299999999998</v>
      </c>
      <c r="O57" s="3">
        <v>-0.38328200000000001</v>
      </c>
      <c r="P57" s="3">
        <v>5.4775499999999998E-2</v>
      </c>
      <c r="Q57" s="3">
        <v>0.47717500000000002</v>
      </c>
      <c r="R57" s="3">
        <v>0.31991599999999998</v>
      </c>
      <c r="S57" s="3">
        <v>-0.11014400000000001</v>
      </c>
      <c r="T57" s="3">
        <v>-0.66572900000000002</v>
      </c>
      <c r="U57" s="3">
        <v>0.61216800000000005</v>
      </c>
      <c r="V57" s="3">
        <v>1.3985399999999999</v>
      </c>
    </row>
    <row r="58" spans="1:22" x14ac:dyDescent="0.2">
      <c r="A58" s="2">
        <v>0.55000000000000004</v>
      </c>
      <c r="B58" s="3">
        <v>8.4647700000000006E-2</v>
      </c>
      <c r="C58" s="3">
        <v>-1.38225E-2</v>
      </c>
      <c r="D58" s="3">
        <v>-0.17935400000000001</v>
      </c>
      <c r="E58" s="3">
        <v>-0.20910699999999999</v>
      </c>
      <c r="F58" s="3">
        <v>-0.21745200000000001</v>
      </c>
      <c r="G58" s="3">
        <v>-3.6621399999999998E-2</v>
      </c>
      <c r="H58" s="3">
        <v>8.7141200000000002E-2</v>
      </c>
      <c r="I58" s="3">
        <v>0.29781600000000003</v>
      </c>
      <c r="J58" s="3">
        <v>0.27743499999999999</v>
      </c>
      <c r="K58" s="3">
        <v>0.175537</v>
      </c>
      <c r="L58" s="3">
        <v>-0.187363</v>
      </c>
      <c r="M58" s="3">
        <v>-0.41202</v>
      </c>
      <c r="N58" s="3">
        <v>-0.46842699999999998</v>
      </c>
      <c r="O58" s="3">
        <v>-0.43682700000000002</v>
      </c>
      <c r="P58" s="3">
        <v>6.7356899999999997E-2</v>
      </c>
      <c r="Q58" s="3">
        <v>0.56652899999999995</v>
      </c>
      <c r="R58" s="3">
        <v>0.38560299999999997</v>
      </c>
      <c r="S58" s="3">
        <v>-0.13805700000000001</v>
      </c>
      <c r="T58" s="3">
        <v>-0.84701000000000004</v>
      </c>
      <c r="U58" s="3">
        <v>0.79567299999999996</v>
      </c>
      <c r="V58" s="3">
        <v>1.85093</v>
      </c>
    </row>
    <row r="59" spans="1:22" x14ac:dyDescent="0.2">
      <c r="A59" s="2">
        <v>0.56000000000000005</v>
      </c>
      <c r="B59" s="3">
        <v>8.4046300000000004E-2</v>
      </c>
      <c r="C59" s="3">
        <v>-1.72847E-2</v>
      </c>
      <c r="D59" s="3">
        <v>-0.18798799999999999</v>
      </c>
      <c r="E59" s="3">
        <v>-0.218718</v>
      </c>
      <c r="F59" s="3">
        <v>-0.22647200000000001</v>
      </c>
      <c r="G59" s="3">
        <v>-3.5053500000000001E-2</v>
      </c>
      <c r="H59" s="3">
        <v>9.6812400000000007E-2</v>
      </c>
      <c r="I59" s="3">
        <v>0.32347399999999998</v>
      </c>
      <c r="J59" s="3">
        <v>0.30202099999999998</v>
      </c>
      <c r="K59" s="3">
        <v>0.190666</v>
      </c>
      <c r="L59" s="3">
        <v>-0.21306800000000001</v>
      </c>
      <c r="M59" s="3">
        <v>-0.468061</v>
      </c>
      <c r="N59" s="3">
        <v>-0.53536300000000003</v>
      </c>
      <c r="O59" s="3">
        <v>-0.50037299999999996</v>
      </c>
      <c r="P59" s="3">
        <v>8.1881499999999996E-2</v>
      </c>
      <c r="Q59" s="3">
        <v>0.67529899999999998</v>
      </c>
      <c r="R59" s="3">
        <v>0.46838099999999999</v>
      </c>
      <c r="S59" s="3">
        <v>-0.172793</v>
      </c>
      <c r="T59" s="3">
        <v>-1.0853600000000001</v>
      </c>
      <c r="U59" s="3">
        <v>1.04013</v>
      </c>
      <c r="V59" s="3">
        <v>2.46652</v>
      </c>
    </row>
    <row r="60" spans="1:22" x14ac:dyDescent="0.2">
      <c r="A60" s="2">
        <v>0.56999999999999995</v>
      </c>
      <c r="B60" s="3">
        <v>8.3449700000000002E-2</v>
      </c>
      <c r="C60" s="3">
        <v>-2.0752900000000001E-2</v>
      </c>
      <c r="D60" s="3">
        <v>-0.19683500000000001</v>
      </c>
      <c r="E60" s="3">
        <v>-0.22863600000000001</v>
      </c>
      <c r="F60" s="3">
        <v>-0.23611299999999999</v>
      </c>
      <c r="G60" s="3">
        <v>-3.3644399999999998E-2</v>
      </c>
      <c r="H60" s="3">
        <v>0.107029</v>
      </c>
      <c r="I60" s="3">
        <v>0.35174899999999998</v>
      </c>
      <c r="J60" s="3">
        <v>0.32992500000000002</v>
      </c>
      <c r="K60" s="3">
        <v>0.20821400000000001</v>
      </c>
      <c r="L60" s="3">
        <v>-0.24221899999999999</v>
      </c>
      <c r="M60" s="3">
        <v>-0.53311500000000001</v>
      </c>
      <c r="N60" s="3">
        <v>-0.61432200000000003</v>
      </c>
      <c r="O60" s="3">
        <v>-0.57573200000000002</v>
      </c>
      <c r="P60" s="3">
        <v>9.8841700000000005E-2</v>
      </c>
      <c r="Q60" s="3">
        <v>0.80792699999999995</v>
      </c>
      <c r="R60" s="3">
        <v>0.57256499999999999</v>
      </c>
      <c r="S60" s="3">
        <v>-0.216333</v>
      </c>
      <c r="T60" s="3">
        <v>-1.3991</v>
      </c>
      <c r="U60" s="3">
        <v>1.36677</v>
      </c>
      <c r="V60" s="3">
        <v>3.3063099999999999</v>
      </c>
    </row>
    <row r="61" spans="1:22" x14ac:dyDescent="0.2">
      <c r="A61" s="2">
        <v>0.57999999999999996</v>
      </c>
      <c r="B61" s="3">
        <v>8.2857799999999995E-2</v>
      </c>
      <c r="C61" s="3">
        <v>-2.4228599999999999E-2</v>
      </c>
      <c r="D61" s="3">
        <v>-0.20591100000000001</v>
      </c>
      <c r="E61" s="3">
        <v>-0.23888400000000001</v>
      </c>
      <c r="F61" s="3">
        <v>-0.24642</v>
      </c>
      <c r="G61" s="3">
        <v>-3.2391999999999997E-2</v>
      </c>
      <c r="H61" s="3">
        <v>0.117866</v>
      </c>
      <c r="I61" s="3">
        <v>0.38294600000000001</v>
      </c>
      <c r="J61" s="3">
        <v>0.36155199999999998</v>
      </c>
      <c r="K61" s="3">
        <v>0.22847500000000001</v>
      </c>
      <c r="L61" s="3">
        <v>-0.27539400000000003</v>
      </c>
      <c r="M61" s="3">
        <v>-0.60870999999999997</v>
      </c>
      <c r="N61" s="3">
        <v>-0.70745199999999997</v>
      </c>
      <c r="O61" s="3">
        <v>-0.66505199999999998</v>
      </c>
      <c r="P61" s="3">
        <v>0.118821</v>
      </c>
      <c r="Q61" s="3">
        <v>0.96986300000000003</v>
      </c>
      <c r="R61" s="3">
        <v>0.703627</v>
      </c>
      <c r="S61" s="3">
        <v>-0.27119100000000002</v>
      </c>
      <c r="T61" s="3">
        <v>-1.81264</v>
      </c>
      <c r="U61" s="3">
        <v>1.80433</v>
      </c>
      <c r="V61" s="3">
        <v>4.4547100000000004</v>
      </c>
    </row>
    <row r="62" spans="1:22" x14ac:dyDescent="0.2">
      <c r="A62" s="2">
        <v>0.59</v>
      </c>
      <c r="B62" s="3">
        <v>8.2270800000000005E-2</v>
      </c>
      <c r="C62" s="3">
        <v>-2.7713100000000001E-2</v>
      </c>
      <c r="D62" s="3">
        <v>-0.21523400000000001</v>
      </c>
      <c r="E62" s="3">
        <v>-0.24948600000000001</v>
      </c>
      <c r="F62" s="3">
        <v>-0.257438</v>
      </c>
      <c r="G62" s="3">
        <v>-3.1294099999999998E-2</v>
      </c>
      <c r="H62" s="3">
        <v>0.12939999999999999</v>
      </c>
      <c r="I62" s="3">
        <v>0.41739999999999999</v>
      </c>
      <c r="J62" s="3">
        <v>0.39735500000000001</v>
      </c>
      <c r="K62" s="3">
        <v>0.25178299999999998</v>
      </c>
      <c r="L62" s="3">
        <v>-0.31325399999999998</v>
      </c>
      <c r="M62" s="3">
        <v>-0.69662800000000002</v>
      </c>
      <c r="N62" s="3">
        <v>-0.81728699999999999</v>
      </c>
      <c r="O62" s="3">
        <v>-0.77088100000000004</v>
      </c>
      <c r="P62" s="3">
        <v>0.142517</v>
      </c>
      <c r="Q62" s="3">
        <v>1.16781</v>
      </c>
      <c r="R62" s="3">
        <v>0.86850300000000002</v>
      </c>
      <c r="S62" s="3">
        <v>-0.34057100000000001</v>
      </c>
      <c r="T62" s="3">
        <v>-2.3585099999999999</v>
      </c>
      <c r="U62" s="3">
        <v>2.3918200000000001</v>
      </c>
      <c r="V62" s="3">
        <v>6.0287300000000004</v>
      </c>
    </row>
    <row r="63" spans="1:22" x14ac:dyDescent="0.2">
      <c r="A63" s="2">
        <v>0.6</v>
      </c>
      <c r="B63" s="3">
        <v>8.1688800000000006E-2</v>
      </c>
      <c r="C63" s="3">
        <v>-3.1208099999999999E-2</v>
      </c>
      <c r="D63" s="3">
        <v>-0.22481799999999999</v>
      </c>
      <c r="E63" s="3">
        <v>-0.260465</v>
      </c>
      <c r="F63" s="3">
        <v>-0.26921499999999998</v>
      </c>
      <c r="G63" s="3">
        <v>-3.0348400000000001E-2</v>
      </c>
      <c r="H63" s="3">
        <v>0.14171700000000001</v>
      </c>
      <c r="I63" s="3">
        <v>0.45547799999999999</v>
      </c>
      <c r="J63" s="3">
        <v>0.43784400000000001</v>
      </c>
      <c r="K63" s="3">
        <v>0.27851799999999999</v>
      </c>
      <c r="L63" s="3">
        <v>-0.35655300000000001</v>
      </c>
      <c r="M63" s="3">
        <v>-0.79893999999999998</v>
      </c>
      <c r="N63" s="3">
        <v>-0.94682299999999997</v>
      </c>
      <c r="O63" s="3">
        <v>-0.89624400000000004</v>
      </c>
      <c r="P63" s="3">
        <v>0.170762</v>
      </c>
      <c r="Q63" s="3">
        <v>1.4100200000000001</v>
      </c>
      <c r="R63" s="3">
        <v>1.07599</v>
      </c>
      <c r="S63" s="3">
        <v>-0.428564</v>
      </c>
      <c r="T63" s="3">
        <v>-3.0801400000000001</v>
      </c>
      <c r="U63" s="3">
        <v>3.1822400000000002</v>
      </c>
      <c r="V63" s="3">
        <v>8.1906800000000004</v>
      </c>
    </row>
    <row r="64" spans="1:22" x14ac:dyDescent="0.2">
      <c r="A64" s="2">
        <v>0.61</v>
      </c>
      <c r="B64" s="3">
        <v>8.1111799999999998E-2</v>
      </c>
      <c r="C64" s="3">
        <v>-3.4715000000000003E-2</v>
      </c>
      <c r="D64" s="3">
        <v>-0.234682</v>
      </c>
      <c r="E64" s="3">
        <v>-0.27184399999999997</v>
      </c>
      <c r="F64" s="3">
        <v>-0.28179799999999999</v>
      </c>
      <c r="G64" s="3">
        <v>-2.9553300000000001E-2</v>
      </c>
      <c r="H64" s="3">
        <v>0.15490699999999999</v>
      </c>
      <c r="I64" s="3">
        <v>0.49758200000000002</v>
      </c>
      <c r="J64" s="3">
        <v>0.48359099999999999</v>
      </c>
      <c r="K64" s="3">
        <v>0.309114</v>
      </c>
      <c r="L64" s="3">
        <v>-0.40615699999999999</v>
      </c>
      <c r="M64" s="3">
        <v>-0.91806399999999999</v>
      </c>
      <c r="N64" s="3">
        <v>-1.0995999999999999</v>
      </c>
      <c r="O64" s="3">
        <v>-1.04474</v>
      </c>
      <c r="P64" s="3">
        <v>0.20455799999999999</v>
      </c>
      <c r="Q64" s="3">
        <v>1.7066399999999999</v>
      </c>
      <c r="R64" s="3">
        <v>1.3372299999999999</v>
      </c>
      <c r="S64" s="3">
        <v>-0.54040900000000003</v>
      </c>
      <c r="T64" s="3">
        <v>-4.0354900000000002</v>
      </c>
      <c r="U64" s="3">
        <v>4.24763</v>
      </c>
      <c r="V64" s="3">
        <v>11.166</v>
      </c>
    </row>
    <row r="65" spans="1:22" x14ac:dyDescent="0.2">
      <c r="A65" s="2">
        <v>0.62</v>
      </c>
      <c r="B65" s="3">
        <v>8.0539799999999995E-2</v>
      </c>
      <c r="C65" s="3">
        <v>-3.8235400000000003E-2</v>
      </c>
      <c r="D65" s="3">
        <v>-0.24484300000000001</v>
      </c>
      <c r="E65" s="3">
        <v>-0.28364699999999998</v>
      </c>
      <c r="F65" s="3">
        <v>-0.29524099999999998</v>
      </c>
      <c r="G65" s="3">
        <v>-2.8906999999999999E-2</v>
      </c>
      <c r="H65" s="3">
        <v>0.16906499999999999</v>
      </c>
      <c r="I65" s="3">
        <v>0.544157</v>
      </c>
      <c r="J65" s="3">
        <v>0.53523900000000002</v>
      </c>
      <c r="K65" s="3">
        <v>0.34406300000000001</v>
      </c>
      <c r="L65" s="3">
        <v>-0.463061</v>
      </c>
      <c r="M65" s="3">
        <v>-1.0568200000000001</v>
      </c>
      <c r="N65" s="3">
        <v>-1.27982</v>
      </c>
      <c r="O65" s="3">
        <v>-1.2206300000000001</v>
      </c>
      <c r="P65" s="3">
        <v>0.245112</v>
      </c>
      <c r="Q65" s="3">
        <v>2.0701800000000001</v>
      </c>
      <c r="R65" s="3">
        <v>1.66638</v>
      </c>
      <c r="S65" s="3">
        <v>-0.68281499999999995</v>
      </c>
      <c r="T65" s="3">
        <v>-5.3020300000000002</v>
      </c>
      <c r="U65" s="3">
        <v>5.6860999999999997</v>
      </c>
      <c r="V65" s="3">
        <v>15.2682</v>
      </c>
    </row>
    <row r="66" spans="1:22" x14ac:dyDescent="0.2">
      <c r="A66" s="2">
        <v>0.63</v>
      </c>
      <c r="B66" s="3">
        <v>7.99729E-2</v>
      </c>
      <c r="C66" s="3">
        <v>-4.17709E-2</v>
      </c>
      <c r="D66" s="3">
        <v>-0.25531599999999999</v>
      </c>
      <c r="E66" s="3">
        <v>-0.2959</v>
      </c>
      <c r="F66" s="3">
        <v>-0.30959700000000001</v>
      </c>
      <c r="G66" s="3">
        <v>-2.84084E-2</v>
      </c>
      <c r="H66" s="3">
        <v>0.18429599999999999</v>
      </c>
      <c r="I66" s="3">
        <v>0.595692</v>
      </c>
      <c r="J66" s="3">
        <v>0.59351600000000004</v>
      </c>
      <c r="K66" s="3">
        <v>0.38392900000000002</v>
      </c>
      <c r="L66" s="3">
        <v>-0.52840900000000002</v>
      </c>
      <c r="M66" s="3">
        <v>-1.21851</v>
      </c>
      <c r="N66" s="3">
        <v>-1.4924200000000001</v>
      </c>
      <c r="O66" s="3">
        <v>-1.429</v>
      </c>
      <c r="P66" s="3">
        <v>0.29388199999999998</v>
      </c>
      <c r="Q66" s="3">
        <v>2.51607</v>
      </c>
      <c r="R66" s="3">
        <v>2.0813700000000002</v>
      </c>
      <c r="S66" s="3">
        <v>-0.864394</v>
      </c>
      <c r="T66" s="3">
        <v>-6.9833100000000004</v>
      </c>
      <c r="U66" s="3">
        <v>7.6312699999999998</v>
      </c>
      <c r="V66" s="3">
        <v>20.933499999999999</v>
      </c>
    </row>
    <row r="67" spans="1:22" x14ac:dyDescent="0.2">
      <c r="A67" s="2">
        <v>0.64</v>
      </c>
      <c r="B67" s="3">
        <v>7.9411099999999998E-2</v>
      </c>
      <c r="C67" s="3">
        <v>-4.5323099999999998E-2</v>
      </c>
      <c r="D67" s="3">
        <v>-0.266121</v>
      </c>
      <c r="E67" s="3">
        <v>-0.30862800000000001</v>
      </c>
      <c r="F67" s="3">
        <v>-0.32492300000000002</v>
      </c>
      <c r="G67" s="3">
        <v>-2.8056999999999999E-2</v>
      </c>
      <c r="H67" s="3">
        <v>0.200712</v>
      </c>
      <c r="I67" s="3">
        <v>0.65272600000000003</v>
      </c>
      <c r="J67" s="3">
        <v>0.65923600000000004</v>
      </c>
      <c r="K67" s="3">
        <v>0.42935099999999998</v>
      </c>
      <c r="L67" s="3">
        <v>-0.60351699999999997</v>
      </c>
      <c r="M67" s="3">
        <v>-1.4069700000000001</v>
      </c>
      <c r="N67" s="3">
        <v>-1.7433000000000001</v>
      </c>
      <c r="O67" s="3">
        <v>-1.67588</v>
      </c>
      <c r="P67" s="3">
        <v>0.35263</v>
      </c>
      <c r="Q67" s="3">
        <v>3.0633400000000002</v>
      </c>
      <c r="R67" s="3">
        <v>2.6049699999999998</v>
      </c>
      <c r="S67" s="3">
        <v>-1.0962000000000001</v>
      </c>
      <c r="T67" s="3">
        <v>-9.2178799999999992</v>
      </c>
      <c r="U67" s="3">
        <v>10.2654</v>
      </c>
      <c r="V67" s="3">
        <v>28.769500000000001</v>
      </c>
    </row>
    <row r="68" spans="1:22" x14ac:dyDescent="0.2">
      <c r="A68" s="2">
        <v>0.65</v>
      </c>
      <c r="B68" s="3">
        <v>7.8854499999999994E-2</v>
      </c>
      <c r="C68" s="3">
        <v>-4.8893600000000002E-2</v>
      </c>
      <c r="D68" s="3">
        <v>-0.27727499999999999</v>
      </c>
      <c r="E68" s="3">
        <v>-0.321857</v>
      </c>
      <c r="F68" s="3">
        <v>-0.34127800000000003</v>
      </c>
      <c r="G68" s="3">
        <v>-2.7852499999999999E-2</v>
      </c>
      <c r="H68" s="3">
        <v>0.21843299999999999</v>
      </c>
      <c r="I68" s="3">
        <v>0.71585699999999997</v>
      </c>
      <c r="J68" s="3">
        <v>0.733321</v>
      </c>
      <c r="K68" s="3">
        <v>0.48105700000000001</v>
      </c>
      <c r="L68" s="3">
        <v>-0.68990300000000004</v>
      </c>
      <c r="M68" s="3">
        <v>-1.6267100000000001</v>
      </c>
      <c r="N68" s="3">
        <v>-2.03939</v>
      </c>
      <c r="O68" s="3">
        <v>-1.9684600000000001</v>
      </c>
      <c r="P68" s="3">
        <v>0.423489</v>
      </c>
      <c r="Q68" s="3">
        <v>3.7354400000000001</v>
      </c>
      <c r="R68" s="3">
        <v>3.2660900000000002</v>
      </c>
      <c r="S68" s="3">
        <v>-1.3924399999999999</v>
      </c>
      <c r="T68" s="3">
        <v>-12.1912</v>
      </c>
      <c r="U68" s="3">
        <v>13.837</v>
      </c>
      <c r="V68" s="3">
        <v>39.623199999999997</v>
      </c>
    </row>
    <row r="69" spans="1:22" x14ac:dyDescent="0.2">
      <c r="A69" s="2">
        <v>0.66</v>
      </c>
      <c r="B69" s="3">
        <v>7.8302999999999998E-2</v>
      </c>
      <c r="C69" s="3">
        <v>-5.2484000000000003E-2</v>
      </c>
      <c r="D69" s="3">
        <v>-0.288796</v>
      </c>
      <c r="E69" s="3">
        <v>-0.33561400000000002</v>
      </c>
      <c r="F69" s="3">
        <v>-0.35872700000000002</v>
      </c>
      <c r="G69" s="3">
        <v>-2.7795500000000001E-2</v>
      </c>
      <c r="H69" s="3">
        <v>0.23758799999999999</v>
      </c>
      <c r="I69" s="3">
        <v>0.78574299999999997</v>
      </c>
      <c r="J69" s="3">
        <v>0.81680600000000003</v>
      </c>
      <c r="K69" s="3">
        <v>0.53987799999999997</v>
      </c>
      <c r="L69" s="3">
        <v>-0.78931399999999996</v>
      </c>
      <c r="M69" s="3">
        <v>-1.8829800000000001</v>
      </c>
      <c r="N69" s="3">
        <v>-2.3889200000000002</v>
      </c>
      <c r="O69" s="3">
        <v>-2.3152699999999999</v>
      </c>
      <c r="P69" s="3">
        <v>0.50904400000000005</v>
      </c>
      <c r="Q69" s="3">
        <v>4.5613599999999996</v>
      </c>
      <c r="R69" s="3">
        <v>4.1014200000000001</v>
      </c>
      <c r="S69" s="3">
        <v>-1.77136</v>
      </c>
      <c r="T69" s="3">
        <v>-16.151700000000002</v>
      </c>
      <c r="U69" s="3">
        <v>18.685500000000001</v>
      </c>
      <c r="V69" s="3">
        <v>54.676200000000001</v>
      </c>
    </row>
    <row r="70" spans="1:22" x14ac:dyDescent="0.2">
      <c r="A70" s="2">
        <v>0.67</v>
      </c>
      <c r="B70" s="3">
        <v>7.7756599999999995E-2</v>
      </c>
      <c r="C70" s="3">
        <v>-5.6096E-2</v>
      </c>
      <c r="D70" s="3">
        <v>-0.30070400000000003</v>
      </c>
      <c r="E70" s="3">
        <v>-0.34992699999999999</v>
      </c>
      <c r="F70" s="3">
        <v>-0.377334</v>
      </c>
      <c r="G70" s="3">
        <v>-2.7886899999999999E-2</v>
      </c>
      <c r="H70" s="3">
        <v>0.25831799999999999</v>
      </c>
      <c r="I70" s="3">
        <v>0.86311199999999999</v>
      </c>
      <c r="J70" s="3">
        <v>0.91086199999999995</v>
      </c>
      <c r="K70" s="3">
        <v>0.60675599999999996</v>
      </c>
      <c r="L70" s="3">
        <v>-0.90376699999999999</v>
      </c>
      <c r="M70" s="3">
        <v>-2.18194</v>
      </c>
      <c r="N70" s="3">
        <v>-2.80165</v>
      </c>
      <c r="O70" s="3">
        <v>-2.7264499999999998</v>
      </c>
      <c r="P70" s="3">
        <v>0.612429</v>
      </c>
      <c r="Q70" s="3">
        <v>5.5768399999999998</v>
      </c>
      <c r="R70" s="3">
        <v>5.1575699999999998</v>
      </c>
      <c r="S70" s="3">
        <v>-2.2564500000000001</v>
      </c>
      <c r="T70" s="3">
        <v>-21.432300000000001</v>
      </c>
      <c r="U70" s="3">
        <v>25.274699999999999</v>
      </c>
      <c r="V70" s="3">
        <v>75.577699999999993</v>
      </c>
    </row>
    <row r="71" spans="1:22" x14ac:dyDescent="0.2">
      <c r="A71" s="2">
        <v>0.68</v>
      </c>
      <c r="B71" s="3">
        <v>7.7215500000000006E-2</v>
      </c>
      <c r="C71" s="3">
        <v>-5.9731399999999997E-2</v>
      </c>
      <c r="D71" s="3">
        <v>-0.31301699999999999</v>
      </c>
      <c r="E71" s="3">
        <v>-0.36482399999999998</v>
      </c>
      <c r="F71" s="3">
        <v>-0.39717200000000003</v>
      </c>
      <c r="G71" s="3">
        <v>-2.81286E-2</v>
      </c>
      <c r="H71" s="3">
        <v>0.280775</v>
      </c>
      <c r="I71" s="3">
        <v>0.94877100000000003</v>
      </c>
      <c r="J71" s="3">
        <v>1.0167999999999999</v>
      </c>
      <c r="K71" s="3">
        <v>0.68276800000000004</v>
      </c>
      <c r="L71" s="3">
        <v>-1.03559</v>
      </c>
      <c r="M71" s="3">
        <v>-2.5307900000000001</v>
      </c>
      <c r="N71" s="3">
        <v>-3.28911</v>
      </c>
      <c r="O71" s="3">
        <v>-3.21408</v>
      </c>
      <c r="P71" s="3">
        <v>0.73744699999999996</v>
      </c>
      <c r="Q71" s="3">
        <v>6.8260199999999998</v>
      </c>
      <c r="R71" s="3">
        <v>6.4937500000000004</v>
      </c>
      <c r="S71" s="3">
        <v>-2.8779300000000001</v>
      </c>
      <c r="T71" s="3">
        <v>-28.479099999999999</v>
      </c>
      <c r="U71" s="3">
        <v>34.238500000000002</v>
      </c>
      <c r="V71" s="3">
        <v>104.63200000000001</v>
      </c>
    </row>
    <row r="72" spans="1:22" x14ac:dyDescent="0.2">
      <c r="A72" s="2">
        <v>0.69</v>
      </c>
      <c r="B72" s="3">
        <v>7.6679499999999998E-2</v>
      </c>
      <c r="C72" s="3">
        <v>-6.3391799999999998E-2</v>
      </c>
      <c r="D72" s="3">
        <v>-0.32575500000000002</v>
      </c>
      <c r="E72" s="3">
        <v>-0.38033499999999998</v>
      </c>
      <c r="F72" s="3">
        <v>-0.41831400000000002</v>
      </c>
      <c r="G72" s="3">
        <v>-2.8523E-2</v>
      </c>
      <c r="H72" s="3">
        <v>0.30512299999999998</v>
      </c>
      <c r="I72" s="3">
        <v>1.0436099999999999</v>
      </c>
      <c r="J72" s="3">
        <v>1.13611</v>
      </c>
      <c r="K72" s="3">
        <v>0.76913399999999998</v>
      </c>
      <c r="L72" s="3">
        <v>-1.18747</v>
      </c>
      <c r="M72" s="3">
        <v>-2.9379300000000002</v>
      </c>
      <c r="N72" s="3">
        <v>-3.86497</v>
      </c>
      <c r="O72" s="3">
        <v>-3.7925300000000002</v>
      </c>
      <c r="P72" s="3">
        <v>0.88871299999999998</v>
      </c>
      <c r="Q72" s="3">
        <v>8.3634199999999996</v>
      </c>
      <c r="R72" s="3">
        <v>8.1852</v>
      </c>
      <c r="S72" s="3">
        <v>-3.6746599999999998</v>
      </c>
      <c r="T72" s="3">
        <v>-37.890900000000002</v>
      </c>
      <c r="U72" s="3">
        <v>46.443600000000004</v>
      </c>
      <c r="V72" s="3">
        <v>145.05799999999999</v>
      </c>
    </row>
    <row r="73" spans="1:22" x14ac:dyDescent="0.2">
      <c r="A73" s="2">
        <v>0.7</v>
      </c>
      <c r="B73" s="3">
        <v>7.61487E-2</v>
      </c>
      <c r="C73" s="3">
        <v>-6.7078899999999997E-2</v>
      </c>
      <c r="D73" s="3">
        <v>-0.33894000000000002</v>
      </c>
      <c r="E73" s="3">
        <v>-0.39649000000000001</v>
      </c>
      <c r="F73" s="3">
        <v>-0.44084000000000001</v>
      </c>
      <c r="G73" s="3">
        <v>-2.90733E-2</v>
      </c>
      <c r="H73" s="3">
        <v>0.33154099999999997</v>
      </c>
      <c r="I73" s="3">
        <v>1.14862</v>
      </c>
      <c r="J73" s="3">
        <v>1.27047</v>
      </c>
      <c r="K73" s="3">
        <v>0.86724400000000001</v>
      </c>
      <c r="L73" s="3">
        <v>-1.3625</v>
      </c>
      <c r="M73" s="3">
        <v>-3.4132199999999999</v>
      </c>
      <c r="N73" s="3">
        <v>-4.5454499999999998</v>
      </c>
      <c r="O73" s="3">
        <v>-4.4788800000000002</v>
      </c>
      <c r="P73" s="3">
        <v>1.0718300000000001</v>
      </c>
      <c r="Q73" s="3">
        <v>10.256399999999999</v>
      </c>
      <c r="R73" s="3">
        <v>10.3276</v>
      </c>
      <c r="S73" s="3">
        <v>-4.6967100000000004</v>
      </c>
      <c r="T73" s="3">
        <v>-50.4709</v>
      </c>
      <c r="U73" s="3">
        <v>63.076099999999997</v>
      </c>
      <c r="V73" s="3">
        <v>201.35900000000001</v>
      </c>
    </row>
    <row r="74" spans="1:22" x14ac:dyDescent="0.2">
      <c r="A74" s="2">
        <v>0.71</v>
      </c>
      <c r="B74" s="3">
        <v>7.5623099999999999E-2</v>
      </c>
      <c r="C74" s="3">
        <v>-7.0794399999999993E-2</v>
      </c>
      <c r="D74" s="3">
        <v>-0.35259099999999999</v>
      </c>
      <c r="E74" s="3">
        <v>-0.41332099999999999</v>
      </c>
      <c r="F74" s="3">
        <v>-0.46483200000000002</v>
      </c>
      <c r="G74" s="3">
        <v>-2.97836E-2</v>
      </c>
      <c r="H74" s="3">
        <v>0.36021999999999998</v>
      </c>
      <c r="I74" s="3">
        <v>1.2648999999999999</v>
      </c>
      <c r="J74" s="3">
        <v>1.4217500000000001</v>
      </c>
      <c r="K74" s="3">
        <v>0.97867999999999999</v>
      </c>
      <c r="L74" s="3">
        <v>-1.56427</v>
      </c>
      <c r="M74" s="3">
        <v>-3.9681700000000002</v>
      </c>
      <c r="N74" s="3">
        <v>-5.3497199999999996</v>
      </c>
      <c r="O74" s="3">
        <v>-5.29345</v>
      </c>
      <c r="P74" s="3">
        <v>1.2936000000000001</v>
      </c>
      <c r="Q74" s="3">
        <v>12.588100000000001</v>
      </c>
      <c r="R74" s="3">
        <v>13.042400000000001</v>
      </c>
      <c r="S74" s="3">
        <v>-6.00854</v>
      </c>
      <c r="T74" s="3">
        <v>-67.297200000000004</v>
      </c>
      <c r="U74" s="3">
        <v>85.759699999999995</v>
      </c>
      <c r="V74" s="3">
        <v>279.834</v>
      </c>
    </row>
    <row r="75" spans="1:22" x14ac:dyDescent="0.2">
      <c r="A75" s="2">
        <v>0.72</v>
      </c>
      <c r="B75" s="3">
        <v>7.5102600000000005E-2</v>
      </c>
      <c r="C75" s="3">
        <v>-7.4540099999999998E-2</v>
      </c>
      <c r="D75" s="3">
        <v>-0.36673099999999997</v>
      </c>
      <c r="E75" s="3">
        <v>-0.43086099999999999</v>
      </c>
      <c r="F75" s="3">
        <v>-0.49038100000000001</v>
      </c>
      <c r="G75" s="3">
        <v>-3.0658600000000001E-2</v>
      </c>
      <c r="H75" s="3">
        <v>0.391372</v>
      </c>
      <c r="I75" s="3">
        <v>1.3936500000000001</v>
      </c>
      <c r="J75" s="3">
        <v>1.5920799999999999</v>
      </c>
      <c r="K75" s="3">
        <v>1.10524</v>
      </c>
      <c r="L75" s="3">
        <v>-1.7969200000000001</v>
      </c>
      <c r="M75" s="3">
        <v>-4.6162700000000001</v>
      </c>
      <c r="N75" s="3">
        <v>-6.3005199999999997</v>
      </c>
      <c r="O75" s="3">
        <v>-6.2604300000000004</v>
      </c>
      <c r="P75" s="3">
        <v>1.56229</v>
      </c>
      <c r="Q75" s="3">
        <v>15.461399999999999</v>
      </c>
      <c r="R75" s="3">
        <v>16.484400000000001</v>
      </c>
      <c r="S75" s="3">
        <v>-7.6932099999999997</v>
      </c>
      <c r="T75" s="3">
        <v>-89.817800000000005</v>
      </c>
      <c r="U75" s="3">
        <v>116.718</v>
      </c>
      <c r="V75" s="3">
        <v>389.3</v>
      </c>
    </row>
    <row r="76" spans="1:22" x14ac:dyDescent="0.2">
      <c r="A76" s="2">
        <v>0.73</v>
      </c>
      <c r="B76" s="3">
        <v>7.4587299999999995E-2</v>
      </c>
      <c r="C76" s="3">
        <v>-7.8317800000000007E-2</v>
      </c>
      <c r="D76" s="3">
        <v>-0.381382</v>
      </c>
      <c r="E76" s="3">
        <v>-0.44914300000000001</v>
      </c>
      <c r="F76" s="3">
        <v>-0.51757900000000001</v>
      </c>
      <c r="G76" s="3">
        <v>-3.1704099999999999E-2</v>
      </c>
      <c r="H76" s="3">
        <v>0.42522300000000002</v>
      </c>
      <c r="I76" s="3">
        <v>1.5362100000000001</v>
      </c>
      <c r="J76" s="3">
        <v>1.7838499999999999</v>
      </c>
      <c r="K76" s="3">
        <v>1.2489600000000001</v>
      </c>
      <c r="L76" s="3">
        <v>-2.0651999999999999</v>
      </c>
      <c r="M76" s="3">
        <v>-5.3732800000000003</v>
      </c>
      <c r="N76" s="3">
        <v>-7.4248000000000003</v>
      </c>
      <c r="O76" s="3">
        <v>-7.4086100000000004</v>
      </c>
      <c r="P76" s="3">
        <v>1.88794</v>
      </c>
      <c r="Q76" s="3">
        <v>19.003399999999999</v>
      </c>
      <c r="R76" s="3">
        <v>20.850300000000001</v>
      </c>
      <c r="S76" s="3">
        <v>-9.8577100000000009</v>
      </c>
      <c r="T76" s="3">
        <v>-119.97799999999999</v>
      </c>
      <c r="U76" s="3">
        <v>158.99700000000001</v>
      </c>
      <c r="V76" s="3">
        <v>542.10599999999999</v>
      </c>
    </row>
    <row r="77" spans="1:22" x14ac:dyDescent="0.2">
      <c r="A77" s="2">
        <v>0.74</v>
      </c>
      <c r="B77" s="3">
        <v>7.4077100000000007E-2</v>
      </c>
      <c r="C77" s="3">
        <v>-8.2129300000000002E-2</v>
      </c>
      <c r="D77" s="3">
        <v>-0.39656599999999997</v>
      </c>
      <c r="E77" s="3">
        <v>-0.46820299999999998</v>
      </c>
      <c r="F77" s="3">
        <v>-0.54652699999999999</v>
      </c>
      <c r="G77" s="3">
        <v>-3.2926799999999999E-2</v>
      </c>
      <c r="H77" s="3">
        <v>0.46202100000000002</v>
      </c>
      <c r="I77" s="3">
        <v>1.69408</v>
      </c>
      <c r="J77" s="3">
        <v>1.99977</v>
      </c>
      <c r="K77" s="3">
        <v>1.41218</v>
      </c>
      <c r="L77" s="3">
        <v>-2.37466</v>
      </c>
      <c r="M77" s="3">
        <v>-6.2576900000000002</v>
      </c>
      <c r="N77" s="3">
        <v>-8.7544799999999992</v>
      </c>
      <c r="O77" s="3">
        <v>-8.7722300000000004</v>
      </c>
      <c r="P77" s="3">
        <v>2.2827500000000001</v>
      </c>
      <c r="Q77" s="3">
        <v>23.370999999999999</v>
      </c>
      <c r="R77" s="3">
        <v>26.3902</v>
      </c>
      <c r="S77" s="3">
        <v>-12.64</v>
      </c>
      <c r="T77" s="3">
        <v>-160.38999999999999</v>
      </c>
      <c r="U77" s="3">
        <v>216.77099999999999</v>
      </c>
      <c r="V77" s="3">
        <v>755.54700000000003</v>
      </c>
    </row>
    <row r="78" spans="1:22" x14ac:dyDescent="0.2">
      <c r="A78" s="2">
        <v>0.75</v>
      </c>
      <c r="B78" s="3">
        <v>7.3572100000000001E-2</v>
      </c>
      <c r="C78" s="3">
        <v>-8.5976300000000005E-2</v>
      </c>
      <c r="D78" s="3">
        <v>-0.41230699999999998</v>
      </c>
      <c r="E78" s="3">
        <v>-0.48807699999999998</v>
      </c>
      <c r="F78" s="3">
        <v>-0.57733000000000001</v>
      </c>
      <c r="G78" s="3">
        <v>-3.4334200000000002E-2</v>
      </c>
      <c r="H78" s="3">
        <v>0.50203500000000001</v>
      </c>
      <c r="I78" s="3">
        <v>1.8688899999999999</v>
      </c>
      <c r="J78" s="3">
        <v>2.2428699999999999</v>
      </c>
      <c r="K78" s="3">
        <v>1.5975200000000001</v>
      </c>
      <c r="L78" s="3">
        <v>-2.7316500000000001</v>
      </c>
      <c r="M78" s="3">
        <v>-7.29108</v>
      </c>
      <c r="N78" s="3">
        <v>-10.327400000000001</v>
      </c>
      <c r="O78" s="3">
        <v>-10.391999999999999</v>
      </c>
      <c r="P78" s="3">
        <v>2.7615400000000001</v>
      </c>
      <c r="Q78" s="3">
        <v>28.758400000000002</v>
      </c>
      <c r="R78" s="3">
        <v>33.422699999999999</v>
      </c>
      <c r="S78" s="3">
        <v>-16.217700000000001</v>
      </c>
      <c r="T78" s="3">
        <v>-214.56800000000001</v>
      </c>
      <c r="U78" s="3">
        <v>295.76299999999998</v>
      </c>
      <c r="V78" s="3">
        <v>1053.8699999999999</v>
      </c>
    </row>
    <row r="79" spans="1:22" x14ac:dyDescent="0.2">
      <c r="A79" s="2">
        <v>0.76</v>
      </c>
      <c r="B79" s="3">
        <v>7.3072200000000004E-2</v>
      </c>
      <c r="C79" s="3">
        <v>-8.9860599999999999E-2</v>
      </c>
      <c r="D79" s="3">
        <v>-0.42863000000000001</v>
      </c>
      <c r="E79" s="3">
        <v>-0.50880300000000001</v>
      </c>
      <c r="F79" s="3">
        <v>-0.610101</v>
      </c>
      <c r="G79" s="3">
        <v>-3.59352E-2</v>
      </c>
      <c r="H79" s="3">
        <v>0.54555699999999996</v>
      </c>
      <c r="I79" s="3">
        <v>2.0624699999999998</v>
      </c>
      <c r="J79" s="3">
        <v>2.5165700000000002</v>
      </c>
      <c r="K79" s="3">
        <v>1.8080000000000001</v>
      </c>
      <c r="L79" s="3">
        <v>-3.1435499999999998</v>
      </c>
      <c r="M79" s="3">
        <v>-8.4987700000000004</v>
      </c>
      <c r="N79" s="3">
        <v>-12.1884</v>
      </c>
      <c r="O79" s="3">
        <v>-12.316599999999999</v>
      </c>
      <c r="P79" s="3">
        <v>3.3423400000000001</v>
      </c>
      <c r="Q79" s="3">
        <v>35.405799999999999</v>
      </c>
      <c r="R79" s="3">
        <v>42.352899999999998</v>
      </c>
      <c r="S79" s="3">
        <v>-20.8203</v>
      </c>
      <c r="T79" s="3">
        <v>-287.23500000000001</v>
      </c>
      <c r="U79" s="3">
        <v>403.82100000000003</v>
      </c>
      <c r="V79" s="3">
        <v>1471.04</v>
      </c>
    </row>
    <row r="80" spans="1:22" x14ac:dyDescent="0.2">
      <c r="A80" s="2">
        <v>0.77</v>
      </c>
      <c r="B80" s="3">
        <v>7.25774E-2</v>
      </c>
      <c r="C80" s="3">
        <v>-9.3784199999999998E-2</v>
      </c>
      <c r="D80" s="3">
        <v>-0.44555899999999998</v>
      </c>
      <c r="E80" s="3">
        <v>-0.53042</v>
      </c>
      <c r="F80" s="3">
        <v>-0.64495899999999995</v>
      </c>
      <c r="G80" s="3">
        <v>-3.7739300000000003E-2</v>
      </c>
      <c r="H80" s="3">
        <v>0.59290500000000002</v>
      </c>
      <c r="I80" s="3">
        <v>2.27684</v>
      </c>
      <c r="J80" s="3">
        <v>2.8247399999999998</v>
      </c>
      <c r="K80" s="3">
        <v>2.04704</v>
      </c>
      <c r="L80" s="3">
        <v>-3.6188699999999998</v>
      </c>
      <c r="M80" s="3">
        <v>-9.9103600000000007</v>
      </c>
      <c r="N80" s="3">
        <v>-14.390599999999999</v>
      </c>
      <c r="O80" s="3">
        <v>-14.6036</v>
      </c>
      <c r="P80" s="3">
        <v>4.0470499999999996</v>
      </c>
      <c r="Q80" s="3">
        <v>43.6098</v>
      </c>
      <c r="R80" s="3">
        <v>53.6967</v>
      </c>
      <c r="S80" s="3">
        <v>-26.743099999999998</v>
      </c>
      <c r="T80" s="3">
        <v>-384.74099999999999</v>
      </c>
      <c r="U80" s="3">
        <v>551.71100000000001</v>
      </c>
      <c r="V80" s="3">
        <v>2054.73</v>
      </c>
    </row>
    <row r="81" spans="1:22" x14ac:dyDescent="0.2">
      <c r="A81" s="2">
        <v>0.78</v>
      </c>
      <c r="B81" s="3">
        <v>7.2087600000000002E-2</v>
      </c>
      <c r="C81" s="3">
        <v>-9.7748699999999994E-2</v>
      </c>
      <c r="D81" s="3">
        <v>-0.46312199999999998</v>
      </c>
      <c r="E81" s="3">
        <v>-0.55296999999999996</v>
      </c>
      <c r="F81" s="3">
        <v>-0.68203100000000005</v>
      </c>
      <c r="G81" s="3">
        <v>-3.9757599999999997E-2</v>
      </c>
      <c r="H81" s="3">
        <v>0.64442500000000003</v>
      </c>
      <c r="I81" s="3">
        <v>2.51424</v>
      </c>
      <c r="J81" s="3">
        <v>3.1717300000000002</v>
      </c>
      <c r="K81" s="3">
        <v>2.3184999999999998</v>
      </c>
      <c r="L81" s="3">
        <v>-4.1674300000000004</v>
      </c>
      <c r="M81" s="3">
        <v>-11.560499999999999</v>
      </c>
      <c r="N81" s="3">
        <v>-16.9971</v>
      </c>
      <c r="O81" s="3">
        <v>-17.321899999999999</v>
      </c>
      <c r="P81" s="3">
        <v>4.9023000000000003</v>
      </c>
      <c r="Q81" s="3">
        <v>53.7378</v>
      </c>
      <c r="R81" s="3">
        <v>68.110900000000001</v>
      </c>
      <c r="S81" s="3">
        <v>-34.367600000000003</v>
      </c>
      <c r="T81" s="3">
        <v>-515.63</v>
      </c>
      <c r="U81" s="3">
        <v>754.20399999999995</v>
      </c>
      <c r="V81" s="3">
        <v>2871.79</v>
      </c>
    </row>
    <row r="82" spans="1:22" x14ac:dyDescent="0.2">
      <c r="A82" s="2">
        <v>0.79</v>
      </c>
      <c r="B82" s="3">
        <v>7.1603E-2</v>
      </c>
      <c r="C82" s="3">
        <v>-0.101756</v>
      </c>
      <c r="D82" s="3">
        <v>-0.48134399999999999</v>
      </c>
      <c r="E82" s="3">
        <v>-0.57649499999999998</v>
      </c>
      <c r="F82" s="3">
        <v>-0.72145099999999995</v>
      </c>
      <c r="G82" s="3">
        <v>-4.2002100000000001E-2</v>
      </c>
      <c r="H82" s="3">
        <v>0.70049399999999995</v>
      </c>
      <c r="I82" s="3">
        <v>2.7771400000000002</v>
      </c>
      <c r="J82" s="3">
        <v>3.5624400000000001</v>
      </c>
      <c r="K82" s="3">
        <v>2.6268199999999999</v>
      </c>
      <c r="L82" s="3">
        <v>-4.8006099999999998</v>
      </c>
      <c r="M82" s="3">
        <v>-13.489800000000001</v>
      </c>
      <c r="N82" s="3">
        <v>-20.082599999999999</v>
      </c>
      <c r="O82" s="3">
        <v>-20.5532</v>
      </c>
      <c r="P82" s="3">
        <v>5.9404599999999999</v>
      </c>
      <c r="Q82" s="3">
        <v>66.243700000000004</v>
      </c>
      <c r="R82" s="3">
        <v>86.431700000000006</v>
      </c>
      <c r="S82" s="3">
        <v>-44.185600000000001</v>
      </c>
      <c r="T82" s="3">
        <v>-691.39700000000005</v>
      </c>
      <c r="U82" s="3">
        <v>1031.57</v>
      </c>
      <c r="V82" s="3">
        <v>4016.01</v>
      </c>
    </row>
    <row r="83" spans="1:22" x14ac:dyDescent="0.2">
      <c r="A83" s="2">
        <v>0.8</v>
      </c>
      <c r="B83" s="3">
        <v>7.1123400000000003E-2</v>
      </c>
      <c r="C83" s="3">
        <v>-0.105808</v>
      </c>
      <c r="D83" s="3">
        <v>-0.50025399999999998</v>
      </c>
      <c r="E83" s="3">
        <v>-0.60104000000000002</v>
      </c>
      <c r="F83" s="3">
        <v>-0.76336199999999999</v>
      </c>
      <c r="G83" s="3">
        <v>-4.4486400000000002E-2</v>
      </c>
      <c r="H83" s="3">
        <v>0.76151999999999997</v>
      </c>
      <c r="I83" s="3">
        <v>3.0682999999999998</v>
      </c>
      <c r="J83" s="3">
        <v>4.0023999999999997</v>
      </c>
      <c r="K83" s="3">
        <v>2.9769999999999999</v>
      </c>
      <c r="L83" s="3">
        <v>-5.5315399999999997</v>
      </c>
      <c r="M83" s="3">
        <v>-15.745799999999999</v>
      </c>
      <c r="N83" s="3">
        <v>-23.735499999999998</v>
      </c>
      <c r="O83" s="3">
        <v>-24.395</v>
      </c>
      <c r="P83" s="3">
        <v>7.2009100000000004</v>
      </c>
      <c r="Q83" s="3">
        <v>81.6892</v>
      </c>
      <c r="R83" s="3">
        <v>109.724</v>
      </c>
      <c r="S83" s="3">
        <v>-56.831600000000002</v>
      </c>
      <c r="T83" s="3">
        <v>-927.50900000000001</v>
      </c>
      <c r="U83" s="3">
        <v>1411.65</v>
      </c>
      <c r="V83" s="3">
        <v>5619.04</v>
      </c>
    </row>
    <row r="84" spans="1:22" x14ac:dyDescent="0.2">
      <c r="A84" s="2">
        <v>0.81</v>
      </c>
      <c r="B84" s="3">
        <v>7.0648799999999998E-2</v>
      </c>
      <c r="C84" s="3">
        <v>-0.109907</v>
      </c>
      <c r="D84" s="3">
        <v>-0.51988100000000004</v>
      </c>
      <c r="E84" s="3">
        <v>-0.62665000000000004</v>
      </c>
      <c r="F84" s="3">
        <v>-0.80791599999999997</v>
      </c>
      <c r="G84" s="3">
        <v>-4.7225299999999998E-2</v>
      </c>
      <c r="H84" s="3">
        <v>0.82795099999999999</v>
      </c>
      <c r="I84" s="3">
        <v>3.3907500000000002</v>
      </c>
      <c r="J84" s="3">
        <v>4.4978300000000004</v>
      </c>
      <c r="K84" s="3">
        <v>3.3747400000000001</v>
      </c>
      <c r="L84" s="3">
        <v>-6.3753900000000003</v>
      </c>
      <c r="M84" s="3">
        <v>-18.384</v>
      </c>
      <c r="N84" s="3">
        <v>-28.0609</v>
      </c>
      <c r="O84" s="3">
        <v>-28.9633</v>
      </c>
      <c r="P84" s="3">
        <v>8.7315100000000001</v>
      </c>
      <c r="Q84" s="3">
        <v>100.76900000000001</v>
      </c>
      <c r="R84" s="3">
        <v>139.34399999999999</v>
      </c>
      <c r="S84" s="3">
        <v>-73.124499999999998</v>
      </c>
      <c r="T84" s="3">
        <v>-1244.79</v>
      </c>
      <c r="U84" s="3">
        <v>1932.64</v>
      </c>
      <c r="V84" s="3">
        <v>7865.71</v>
      </c>
    </row>
    <row r="85" spans="1:22" x14ac:dyDescent="0.2">
      <c r="A85" s="2">
        <v>0.82</v>
      </c>
      <c r="B85" s="3">
        <v>7.0179199999999997E-2</v>
      </c>
      <c r="C85" s="3">
        <v>-0.114055</v>
      </c>
      <c r="D85" s="3">
        <v>-0.54025500000000004</v>
      </c>
      <c r="E85" s="3">
        <v>-0.65337400000000001</v>
      </c>
      <c r="F85" s="3">
        <v>-0.85527399999999998</v>
      </c>
      <c r="G85" s="3">
        <v>-5.0235200000000001E-2</v>
      </c>
      <c r="H85" s="3">
        <v>0.90027100000000004</v>
      </c>
      <c r="I85" s="3">
        <v>3.7478699999999998</v>
      </c>
      <c r="J85" s="3">
        <v>5.0557499999999997</v>
      </c>
      <c r="K85" s="3">
        <v>3.8265400000000001</v>
      </c>
      <c r="L85" s="3">
        <v>-7.34971</v>
      </c>
      <c r="M85" s="3">
        <v>-21.4696</v>
      </c>
      <c r="N85" s="3">
        <v>-33.183300000000003</v>
      </c>
      <c r="O85" s="3">
        <v>-34.3964</v>
      </c>
      <c r="P85" s="3">
        <v>10.5905</v>
      </c>
      <c r="Q85" s="3">
        <v>124.343</v>
      </c>
      <c r="R85" s="3">
        <v>177.02</v>
      </c>
      <c r="S85" s="3">
        <v>-94.121300000000005</v>
      </c>
      <c r="T85" s="3">
        <v>-1671.26</v>
      </c>
      <c r="U85" s="3">
        <v>2647.04</v>
      </c>
      <c r="V85" s="3">
        <v>11015.5</v>
      </c>
    </row>
    <row r="86" spans="1:22" x14ac:dyDescent="0.2">
      <c r="A86" s="2">
        <v>0.83</v>
      </c>
      <c r="B86" s="3">
        <v>6.9714600000000002E-2</v>
      </c>
      <c r="C86" s="3">
        <v>-0.118253</v>
      </c>
      <c r="D86" s="3">
        <v>-0.56140599999999996</v>
      </c>
      <c r="E86" s="3">
        <v>-0.68126200000000003</v>
      </c>
      <c r="F86" s="3">
        <v>-0.90560600000000002</v>
      </c>
      <c r="G86" s="3">
        <v>-5.3533799999999999E-2</v>
      </c>
      <c r="H86" s="3">
        <v>0.97901000000000005</v>
      </c>
      <c r="I86" s="3">
        <v>4.1433999999999997</v>
      </c>
      <c r="J86" s="3">
        <v>5.6840700000000002</v>
      </c>
      <c r="K86" s="3">
        <v>4.3397699999999997</v>
      </c>
      <c r="L86" s="3">
        <v>-8.4747800000000009</v>
      </c>
      <c r="M86" s="3">
        <v>-25.079000000000001</v>
      </c>
      <c r="N86" s="3">
        <v>-39.250300000000003</v>
      </c>
      <c r="O86" s="3">
        <v>-40.858499999999999</v>
      </c>
      <c r="P86" s="3">
        <v>12.848599999999999</v>
      </c>
      <c r="Q86" s="3">
        <v>153.47499999999999</v>
      </c>
      <c r="R86" s="3">
        <v>224.953</v>
      </c>
      <c r="S86" s="3">
        <v>-121.18600000000001</v>
      </c>
      <c r="T86" s="3">
        <v>-2244.66</v>
      </c>
      <c r="U86" s="3">
        <v>3626.92</v>
      </c>
      <c r="V86" s="3">
        <v>15433</v>
      </c>
    </row>
    <row r="87" spans="1:22" x14ac:dyDescent="0.2">
      <c r="A87" s="2">
        <v>0.84</v>
      </c>
      <c r="B87" s="3">
        <v>6.9254999999999997E-2</v>
      </c>
      <c r="C87" s="3">
        <v>-0.122504</v>
      </c>
      <c r="D87" s="3">
        <v>-0.58336699999999997</v>
      </c>
      <c r="E87" s="3">
        <v>-0.71036600000000005</v>
      </c>
      <c r="F87" s="3">
        <v>-0.95909500000000003</v>
      </c>
      <c r="G87" s="3">
        <v>-5.7140900000000001E-2</v>
      </c>
      <c r="H87" s="3">
        <v>1.06474</v>
      </c>
      <c r="I87" s="3">
        <v>4.58148</v>
      </c>
      <c r="J87" s="3">
        <v>6.3917000000000002</v>
      </c>
      <c r="K87" s="3">
        <v>4.9228100000000001</v>
      </c>
      <c r="L87" s="3">
        <v>-9.7740299999999998</v>
      </c>
      <c r="M87" s="3">
        <v>-29.301300000000001</v>
      </c>
      <c r="N87" s="3">
        <v>-46.436700000000002</v>
      </c>
      <c r="O87" s="3">
        <v>-48.5458</v>
      </c>
      <c r="P87" s="3">
        <v>15.5921</v>
      </c>
      <c r="Q87" s="3">
        <v>189.48099999999999</v>
      </c>
      <c r="R87" s="3">
        <v>285.947</v>
      </c>
      <c r="S87" s="3">
        <v>-156.08000000000001</v>
      </c>
      <c r="T87" s="3">
        <v>-3015.82</v>
      </c>
      <c r="U87" s="3">
        <v>4971.33</v>
      </c>
      <c r="V87" s="3">
        <v>21630.3</v>
      </c>
    </row>
    <row r="88" spans="1:22" x14ac:dyDescent="0.2">
      <c r="A88" s="2">
        <v>0.85</v>
      </c>
      <c r="B88" s="3">
        <v>6.8800299999999995E-2</v>
      </c>
      <c r="C88" s="3">
        <v>-0.12680900000000001</v>
      </c>
      <c r="D88" s="3">
        <v>-0.60617100000000002</v>
      </c>
      <c r="E88" s="3">
        <v>-0.74074099999999998</v>
      </c>
      <c r="F88" s="3">
        <v>-1.01593</v>
      </c>
      <c r="G88" s="3">
        <v>-6.1077800000000002E-2</v>
      </c>
      <c r="H88" s="3">
        <v>1.1580999999999999</v>
      </c>
      <c r="I88" s="3">
        <v>5.0667</v>
      </c>
      <c r="J88" s="3">
        <v>7.1886900000000002</v>
      </c>
      <c r="K88" s="3">
        <v>5.5851899999999999</v>
      </c>
      <c r="L88" s="3">
        <v>-11.2746</v>
      </c>
      <c r="M88" s="3">
        <v>-34.241100000000003</v>
      </c>
      <c r="N88" s="3">
        <v>-54.950299999999999</v>
      </c>
      <c r="O88" s="3">
        <v>-57.691400000000002</v>
      </c>
      <c r="P88" s="3">
        <v>18.925599999999999</v>
      </c>
      <c r="Q88" s="3">
        <v>233.99100000000001</v>
      </c>
      <c r="R88" s="3">
        <v>363.57499999999999</v>
      </c>
      <c r="S88" s="3">
        <v>-201.07599999999999</v>
      </c>
      <c r="T88" s="3">
        <v>-4053.17</v>
      </c>
      <c r="U88" s="3">
        <v>6816.36</v>
      </c>
      <c r="V88" s="3">
        <v>30326.6</v>
      </c>
    </row>
    <row r="89" spans="1:22" x14ac:dyDescent="0.2">
      <c r="A89" s="2">
        <v>0.86</v>
      </c>
      <c r="B89" s="3">
        <v>6.8350499999999995E-2</v>
      </c>
      <c r="C89" s="3">
        <v>-0.13117100000000001</v>
      </c>
      <c r="D89" s="3">
        <v>-0.62985199999999997</v>
      </c>
      <c r="E89" s="3">
        <v>-0.77244199999999996</v>
      </c>
      <c r="F89" s="3">
        <v>-1.0763199999999999</v>
      </c>
      <c r="G89" s="3">
        <v>-6.5367900000000007E-2</v>
      </c>
      <c r="H89" s="3">
        <v>1.2597499999999999</v>
      </c>
      <c r="I89" s="3">
        <v>5.6041299999999996</v>
      </c>
      <c r="J89" s="3">
        <v>8.0863600000000009</v>
      </c>
      <c r="K89" s="3">
        <v>6.3377499999999998</v>
      </c>
      <c r="L89" s="3">
        <v>-13.0077</v>
      </c>
      <c r="M89" s="3">
        <v>-40.021000000000001</v>
      </c>
      <c r="N89" s="3">
        <v>-65.037099999999995</v>
      </c>
      <c r="O89" s="3">
        <v>-68.5732</v>
      </c>
      <c r="P89" s="3">
        <v>22.976500000000001</v>
      </c>
      <c r="Q89" s="3">
        <v>289.01900000000001</v>
      </c>
      <c r="R89" s="3">
        <v>462.392</v>
      </c>
      <c r="S89" s="3">
        <v>-259.11</v>
      </c>
      <c r="T89" s="3">
        <v>-5448.93</v>
      </c>
      <c r="U89" s="3">
        <v>9349.0300000000007</v>
      </c>
      <c r="V89" s="3">
        <v>42533.1</v>
      </c>
    </row>
    <row r="90" spans="1:22" x14ac:dyDescent="0.2">
      <c r="A90" s="2">
        <v>0.87</v>
      </c>
      <c r="B90" s="3">
        <v>6.7905599999999997E-2</v>
      </c>
      <c r="C90" s="3">
        <v>-0.13559099999999999</v>
      </c>
      <c r="D90" s="3">
        <v>-0.654447</v>
      </c>
      <c r="E90" s="3">
        <v>-0.80552999999999997</v>
      </c>
      <c r="F90" s="3">
        <v>-1.14049</v>
      </c>
      <c r="G90" s="3">
        <v>-7.0036699999999993E-2</v>
      </c>
      <c r="H90" s="3">
        <v>1.37046</v>
      </c>
      <c r="I90" s="3">
        <v>6.1994300000000004</v>
      </c>
      <c r="J90" s="3">
        <v>9.0974799999999991</v>
      </c>
      <c r="K90" s="3">
        <v>7.1928000000000001</v>
      </c>
      <c r="L90" s="3">
        <v>-15.009600000000001</v>
      </c>
      <c r="M90" s="3">
        <v>-46.784300000000002</v>
      </c>
      <c r="N90" s="3">
        <v>-76.989000000000004</v>
      </c>
      <c r="O90" s="3">
        <v>-81.522099999999995</v>
      </c>
      <c r="P90" s="3">
        <v>27.9</v>
      </c>
      <c r="Q90" s="3">
        <v>357.06200000000001</v>
      </c>
      <c r="R90" s="3">
        <v>588.20100000000002</v>
      </c>
      <c r="S90" s="3">
        <v>-333.97199999999998</v>
      </c>
      <c r="T90" s="3">
        <v>-7327.29</v>
      </c>
      <c r="U90" s="3">
        <v>12826.4</v>
      </c>
      <c r="V90" s="3">
        <v>59670.8</v>
      </c>
    </row>
    <row r="91" spans="1:22" x14ac:dyDescent="0.2">
      <c r="A91" s="2">
        <v>0.88</v>
      </c>
      <c r="B91" s="3">
        <v>6.7465499999999998E-2</v>
      </c>
      <c r="C91" s="3">
        <v>-0.140072</v>
      </c>
      <c r="D91" s="3">
        <v>-0.67999299999999996</v>
      </c>
      <c r="E91" s="3">
        <v>-0.84006499999999995</v>
      </c>
      <c r="F91" s="3">
        <v>-1.20865</v>
      </c>
      <c r="G91" s="3">
        <v>-7.5111800000000006E-2</v>
      </c>
      <c r="H91" s="3">
        <v>1.49102</v>
      </c>
      <c r="I91" s="3">
        <v>6.8588199999999997</v>
      </c>
      <c r="J91" s="3">
        <v>10.2364</v>
      </c>
      <c r="K91" s="3">
        <v>8.1643399999999993</v>
      </c>
      <c r="L91" s="3">
        <v>-17.322099999999999</v>
      </c>
      <c r="M91" s="3">
        <v>-54.699100000000001</v>
      </c>
      <c r="N91" s="3">
        <v>-91.152100000000004</v>
      </c>
      <c r="O91" s="3">
        <v>-96.932100000000005</v>
      </c>
      <c r="P91" s="3">
        <v>33.884500000000003</v>
      </c>
      <c r="Q91" s="3">
        <v>441.20800000000003</v>
      </c>
      <c r="R91" s="3">
        <v>748.39800000000002</v>
      </c>
      <c r="S91" s="3">
        <v>-430.55900000000003</v>
      </c>
      <c r="T91" s="3">
        <v>-9855.6299999999992</v>
      </c>
      <c r="U91" s="3">
        <v>17602</v>
      </c>
      <c r="V91" s="3">
        <v>83737.100000000006</v>
      </c>
    </row>
    <row r="92" spans="1:22" x14ac:dyDescent="0.2">
      <c r="A92" s="2">
        <v>0.89</v>
      </c>
      <c r="B92" s="3">
        <v>6.7030300000000001E-2</v>
      </c>
      <c r="C92" s="3">
        <v>-0.14461599999999999</v>
      </c>
      <c r="D92" s="3">
        <v>-0.70652700000000002</v>
      </c>
      <c r="E92" s="3">
        <v>-0.876112</v>
      </c>
      <c r="F92" s="3">
        <v>-1.2810699999999999</v>
      </c>
      <c r="G92" s="3">
        <v>-8.0623299999999995E-2</v>
      </c>
      <c r="H92" s="3">
        <v>1.62232</v>
      </c>
      <c r="I92" s="3">
        <v>7.5892400000000002</v>
      </c>
      <c r="J92" s="3">
        <v>11.519399999999999</v>
      </c>
      <c r="K92" s="3">
        <v>9.2683199999999992</v>
      </c>
      <c r="L92" s="3">
        <v>-19.9937</v>
      </c>
      <c r="M92" s="3">
        <v>-63.962000000000003</v>
      </c>
      <c r="N92" s="3">
        <v>-107.937</v>
      </c>
      <c r="O92" s="3">
        <v>-115.273</v>
      </c>
      <c r="P92" s="3">
        <v>41.159599999999998</v>
      </c>
      <c r="Q92" s="3">
        <v>545.28</v>
      </c>
      <c r="R92" s="3">
        <v>952.41300000000001</v>
      </c>
      <c r="S92" s="3">
        <v>-555.19299999999998</v>
      </c>
      <c r="T92" s="3">
        <v>-13259.5</v>
      </c>
      <c r="U92" s="3">
        <v>24161.5</v>
      </c>
      <c r="V92" s="3">
        <v>117540</v>
      </c>
    </row>
    <row r="93" spans="1:22" x14ac:dyDescent="0.2">
      <c r="A93" s="2">
        <v>0.9</v>
      </c>
      <c r="B93" s="3">
        <v>6.6599900000000004E-2</v>
      </c>
      <c r="C93" s="3">
        <v>-0.149224</v>
      </c>
      <c r="D93" s="3">
        <v>-0.73409000000000002</v>
      </c>
      <c r="E93" s="3">
        <v>-0.91373899999999997</v>
      </c>
      <c r="F93" s="3">
        <v>-1.35799</v>
      </c>
      <c r="G93" s="3">
        <v>-8.6603799999999995E-2</v>
      </c>
      <c r="H93" s="3">
        <v>1.7653300000000001</v>
      </c>
      <c r="I93" s="3">
        <v>8.3983500000000006</v>
      </c>
      <c r="J93" s="3">
        <v>12.964600000000001</v>
      </c>
      <c r="K93" s="3">
        <v>10.5228</v>
      </c>
      <c r="L93" s="3">
        <v>-23.080100000000002</v>
      </c>
      <c r="M93" s="3">
        <v>-74.803399999999996</v>
      </c>
      <c r="N93" s="3">
        <v>-127.831</v>
      </c>
      <c r="O93" s="3">
        <v>-137.10300000000001</v>
      </c>
      <c r="P93" s="3">
        <v>50.004399999999997</v>
      </c>
      <c r="Q93" s="3">
        <v>674.01199999999994</v>
      </c>
      <c r="R93" s="3">
        <v>1212.27</v>
      </c>
      <c r="S93" s="3">
        <v>-716.04</v>
      </c>
      <c r="T93" s="3">
        <v>-17842.8</v>
      </c>
      <c r="U93" s="3">
        <v>33173.199999999997</v>
      </c>
      <c r="V93" s="3">
        <v>165030</v>
      </c>
    </row>
    <row r="94" spans="1:22" x14ac:dyDescent="0.2">
      <c r="A94" s="2">
        <v>0.91</v>
      </c>
      <c r="B94" s="3">
        <v>6.6174300000000005E-2</v>
      </c>
      <c r="C94" s="3">
        <v>-0.15390000000000001</v>
      </c>
      <c r="D94" s="3">
        <v>-0.76272399999999996</v>
      </c>
      <c r="E94" s="3">
        <v>-0.95301400000000003</v>
      </c>
      <c r="F94" s="3">
        <v>-1.4397</v>
      </c>
      <c r="G94" s="3">
        <v>-9.3088699999999996E-2</v>
      </c>
      <c r="H94" s="3">
        <v>1.9210799999999999</v>
      </c>
      <c r="I94" s="3">
        <v>9.2946399999999993</v>
      </c>
      <c r="J94" s="3">
        <v>14.5928</v>
      </c>
      <c r="K94" s="3">
        <v>11.948399999999999</v>
      </c>
      <c r="L94" s="3">
        <v>-26.6462</v>
      </c>
      <c r="M94" s="3">
        <v>-87.493099999999998</v>
      </c>
      <c r="N94" s="3">
        <v>-151.41</v>
      </c>
      <c r="O94" s="3">
        <v>-163.09</v>
      </c>
      <c r="P94" s="3">
        <v>60.758600000000001</v>
      </c>
      <c r="Q94" s="3">
        <v>833.26199999999994</v>
      </c>
      <c r="R94" s="3">
        <v>1543.28</v>
      </c>
      <c r="S94" s="3">
        <v>-923.65099999999995</v>
      </c>
      <c r="T94" s="3">
        <v>-24015.200000000001</v>
      </c>
      <c r="U94" s="3">
        <v>45555.9</v>
      </c>
      <c r="V94" s="3">
        <v>231759</v>
      </c>
    </row>
    <row r="95" spans="1:22" x14ac:dyDescent="0.2">
      <c r="A95" s="2">
        <v>0.92</v>
      </c>
      <c r="B95" s="3">
        <v>6.5753500000000006E-2</v>
      </c>
      <c r="C95" s="3">
        <v>-0.15864500000000001</v>
      </c>
      <c r="D95" s="3">
        <v>-0.79247100000000004</v>
      </c>
      <c r="E95" s="3">
        <v>-0.99401099999999998</v>
      </c>
      <c r="F95" s="3">
        <v>-1.5264800000000001</v>
      </c>
      <c r="G95" s="3">
        <v>-0.100117</v>
      </c>
      <c r="H95" s="3">
        <v>2.0907300000000002</v>
      </c>
      <c r="I95" s="3">
        <v>10.2875</v>
      </c>
      <c r="J95" s="3">
        <v>16.427099999999999</v>
      </c>
      <c r="K95" s="3">
        <v>13.5686</v>
      </c>
      <c r="L95" s="3">
        <v>-30.7666</v>
      </c>
      <c r="M95" s="3">
        <v>-102.34699999999999</v>
      </c>
      <c r="N95" s="3">
        <v>-179.36199999999999</v>
      </c>
      <c r="O95" s="3">
        <v>-194.02600000000001</v>
      </c>
      <c r="P95" s="3">
        <v>73.835599999999999</v>
      </c>
      <c r="Q95" s="3">
        <v>1030.28</v>
      </c>
      <c r="R95" s="3">
        <v>1964.99</v>
      </c>
      <c r="S95" s="3">
        <v>-1191.6500000000001</v>
      </c>
      <c r="T95" s="3">
        <v>-32329</v>
      </c>
      <c r="U95" s="3">
        <v>62573.4</v>
      </c>
      <c r="V95" s="3">
        <v>325538</v>
      </c>
    </row>
    <row r="96" spans="1:22" x14ac:dyDescent="0.2">
      <c r="A96" s="2">
        <v>0.93</v>
      </c>
      <c r="B96" s="3">
        <v>6.5337400000000004E-2</v>
      </c>
      <c r="C96" s="3">
        <v>-0.163461</v>
      </c>
      <c r="D96" s="3">
        <v>-0.823376</v>
      </c>
      <c r="E96" s="3">
        <v>-1.03681</v>
      </c>
      <c r="F96" s="3">
        <v>-1.61866</v>
      </c>
      <c r="G96" s="3">
        <v>-0.10772900000000001</v>
      </c>
      <c r="H96" s="3">
        <v>2.2755000000000001</v>
      </c>
      <c r="I96" s="3">
        <v>11.387499999999999</v>
      </c>
      <c r="J96" s="3">
        <v>18.493600000000001</v>
      </c>
      <c r="K96" s="3">
        <v>15.4099</v>
      </c>
      <c r="L96" s="3">
        <v>-35.527799999999999</v>
      </c>
      <c r="M96" s="3">
        <v>-119.736</v>
      </c>
      <c r="N96" s="3">
        <v>-212.49700000000001</v>
      </c>
      <c r="O96" s="3">
        <v>-230.85599999999999</v>
      </c>
      <c r="P96" s="3">
        <v>89.738299999999995</v>
      </c>
      <c r="Q96" s="3">
        <v>1274.06</v>
      </c>
      <c r="R96" s="3">
        <v>2502.3000000000002</v>
      </c>
      <c r="S96" s="3">
        <v>-1537.66</v>
      </c>
      <c r="T96" s="3">
        <v>-43528.5</v>
      </c>
      <c r="U96" s="3">
        <v>85963.9</v>
      </c>
      <c r="V96" s="3">
        <v>457354</v>
      </c>
    </row>
    <row r="97" spans="1:22" x14ac:dyDescent="0.2">
      <c r="A97" s="2">
        <v>0.94</v>
      </c>
      <c r="B97" s="3">
        <v>6.4925999999999998E-2</v>
      </c>
      <c r="C97" s="3">
        <v>-0.168351</v>
      </c>
      <c r="D97" s="3">
        <v>-0.85548599999999997</v>
      </c>
      <c r="E97" s="3">
        <v>-1.08148</v>
      </c>
      <c r="F97" s="3">
        <v>-1.7165600000000001</v>
      </c>
      <c r="G97" s="3">
        <v>-0.115971</v>
      </c>
      <c r="H97" s="3">
        <v>2.4767700000000001</v>
      </c>
      <c r="I97" s="3">
        <v>12.606</v>
      </c>
      <c r="J97" s="3">
        <v>20.8218</v>
      </c>
      <c r="K97" s="3">
        <v>17.502500000000001</v>
      </c>
      <c r="L97" s="3">
        <v>-41.029600000000002</v>
      </c>
      <c r="M97" s="3">
        <v>-140.09399999999999</v>
      </c>
      <c r="N97" s="3">
        <v>-251.779</v>
      </c>
      <c r="O97" s="3">
        <v>-274.70699999999999</v>
      </c>
      <c r="P97" s="3">
        <v>109.07899999999999</v>
      </c>
      <c r="Q97" s="3">
        <v>1575.72</v>
      </c>
      <c r="R97" s="3">
        <v>3186.99</v>
      </c>
      <c r="S97" s="3">
        <v>-1984.41</v>
      </c>
      <c r="T97" s="3">
        <v>-58617.5</v>
      </c>
      <c r="U97" s="3">
        <v>118119</v>
      </c>
      <c r="V97" s="3">
        <v>642664</v>
      </c>
    </row>
    <row r="98" spans="1:22" x14ac:dyDescent="0.2">
      <c r="A98" s="2">
        <v>0.95</v>
      </c>
      <c r="B98" s="3">
        <v>6.4519400000000005E-2</v>
      </c>
      <c r="C98" s="3">
        <v>-0.173317</v>
      </c>
      <c r="D98" s="3">
        <v>-0.888849</v>
      </c>
      <c r="E98" s="3">
        <v>-1.1281099999999999</v>
      </c>
      <c r="F98" s="3">
        <v>-1.82053</v>
      </c>
      <c r="G98" s="3">
        <v>-0.124891</v>
      </c>
      <c r="H98" s="3">
        <v>2.6959900000000001</v>
      </c>
      <c r="I98" s="3">
        <v>13.956</v>
      </c>
      <c r="J98" s="3">
        <v>23.445</v>
      </c>
      <c r="K98" s="3">
        <v>19.881</v>
      </c>
      <c r="L98" s="3">
        <v>-47.387599999999999</v>
      </c>
      <c r="M98" s="3">
        <v>-163.92699999999999</v>
      </c>
      <c r="N98" s="3">
        <v>-298.35399999999998</v>
      </c>
      <c r="O98" s="3">
        <v>-326.92099999999999</v>
      </c>
      <c r="P98" s="3">
        <v>132.602</v>
      </c>
      <c r="Q98" s="3">
        <v>1949.02</v>
      </c>
      <c r="R98" s="3">
        <v>4059.54</v>
      </c>
      <c r="S98" s="3">
        <v>-2561.3000000000002</v>
      </c>
      <c r="T98" s="3">
        <v>-78949</v>
      </c>
      <c r="U98" s="3">
        <v>162328</v>
      </c>
      <c r="V98" s="3">
        <v>903214</v>
      </c>
    </row>
    <row r="99" spans="1:22" x14ac:dyDescent="0.2">
      <c r="A99" s="2">
        <v>0.96</v>
      </c>
      <c r="B99" s="3">
        <v>6.4117300000000002E-2</v>
      </c>
      <c r="C99" s="3">
        <v>-0.17836099999999999</v>
      </c>
      <c r="D99" s="3">
        <v>-0.92351399999999995</v>
      </c>
      <c r="E99" s="3">
        <v>-1.17679</v>
      </c>
      <c r="F99" s="3">
        <v>-1.9309499999999999</v>
      </c>
      <c r="G99" s="3">
        <v>-0.13454199999999999</v>
      </c>
      <c r="H99" s="3">
        <v>2.93479</v>
      </c>
      <c r="I99" s="3">
        <v>15.451599999999999</v>
      </c>
      <c r="J99" s="3">
        <v>26.400700000000001</v>
      </c>
      <c r="K99" s="3">
        <v>22.584499999999998</v>
      </c>
      <c r="L99" s="3">
        <v>-54.735300000000002</v>
      </c>
      <c r="M99" s="3">
        <v>-191.83199999999999</v>
      </c>
      <c r="N99" s="3">
        <v>-353.57600000000002</v>
      </c>
      <c r="O99" s="3">
        <v>-389.09399999999999</v>
      </c>
      <c r="P99" s="3">
        <v>161.215</v>
      </c>
      <c r="Q99" s="3">
        <v>2411.02</v>
      </c>
      <c r="R99" s="3">
        <v>5171.6099999999997</v>
      </c>
      <c r="S99" s="3">
        <v>-3306.33</v>
      </c>
      <c r="T99" s="3">
        <v>-106348</v>
      </c>
      <c r="U99" s="3">
        <v>223117</v>
      </c>
      <c r="V99" s="4">
        <v>1269600</v>
      </c>
    </row>
    <row r="100" spans="1:22" x14ac:dyDescent="0.2">
      <c r="A100" s="2">
        <v>0.97</v>
      </c>
      <c r="B100" s="3">
        <v>6.3719899999999996E-2</v>
      </c>
      <c r="C100" s="3">
        <v>-0.18348500000000001</v>
      </c>
      <c r="D100" s="3">
        <v>-0.959534</v>
      </c>
      <c r="E100" s="3">
        <v>-1.2276</v>
      </c>
      <c r="F100" s="3">
        <v>-2.0482200000000002</v>
      </c>
      <c r="G100" s="3">
        <v>-0.144982</v>
      </c>
      <c r="H100" s="3">
        <v>3.1949000000000001</v>
      </c>
      <c r="I100" s="3">
        <v>17.108499999999999</v>
      </c>
      <c r="J100" s="3">
        <v>29.731000000000002</v>
      </c>
      <c r="K100" s="3">
        <v>25.657299999999999</v>
      </c>
      <c r="L100" s="3">
        <v>-63.227200000000003</v>
      </c>
      <c r="M100" s="3">
        <v>-224.506</v>
      </c>
      <c r="N100" s="3">
        <v>-419.05399999999997</v>
      </c>
      <c r="O100" s="3">
        <v>-463.13299999999998</v>
      </c>
      <c r="P100" s="3">
        <v>196.02099999999999</v>
      </c>
      <c r="Q100" s="3">
        <v>2982.83</v>
      </c>
      <c r="R100" s="3">
        <v>6589.08</v>
      </c>
      <c r="S100" s="3">
        <v>-4268.57</v>
      </c>
      <c r="T100" s="3">
        <v>-143275</v>
      </c>
      <c r="U100" s="3">
        <v>306716</v>
      </c>
      <c r="V100" s="4">
        <v>1784880</v>
      </c>
    </row>
    <row r="101" spans="1:22" x14ac:dyDescent="0.2">
      <c r="A101" s="2">
        <v>0.98</v>
      </c>
      <c r="B101" s="3">
        <v>6.33272E-2</v>
      </c>
      <c r="C101" s="3">
        <v>-0.188693</v>
      </c>
      <c r="D101" s="3">
        <v>-0.99696200000000001</v>
      </c>
      <c r="E101" s="3">
        <v>-1.28064</v>
      </c>
      <c r="F101" s="3">
        <v>-2.1727500000000002</v>
      </c>
      <c r="G101" s="3">
        <v>-0.15627199999999999</v>
      </c>
      <c r="H101" s="3">
        <v>3.47824</v>
      </c>
      <c r="I101" s="3">
        <v>18.944299999999998</v>
      </c>
      <c r="J101" s="3">
        <v>33.483499999999999</v>
      </c>
      <c r="K101" s="3">
        <v>29.150200000000002</v>
      </c>
      <c r="L101" s="3">
        <v>-73.041799999999995</v>
      </c>
      <c r="M101" s="3">
        <v>-262.76400000000001</v>
      </c>
      <c r="N101" s="3">
        <v>-496.69900000000001</v>
      </c>
      <c r="O101" s="3">
        <v>-551.30499999999995</v>
      </c>
      <c r="P101" s="3">
        <v>238.36199999999999</v>
      </c>
      <c r="Q101" s="3">
        <v>3690.62</v>
      </c>
      <c r="R101" s="3">
        <v>8395.94</v>
      </c>
      <c r="S101" s="3">
        <v>-5511.45</v>
      </c>
      <c r="T101" s="3">
        <v>-193048</v>
      </c>
      <c r="U101" s="3">
        <v>421696</v>
      </c>
      <c r="V101" s="4">
        <v>2509650</v>
      </c>
    </row>
    <row r="102" spans="1:22" x14ac:dyDescent="0.2">
      <c r="A102" s="2">
        <v>0.99</v>
      </c>
      <c r="B102" s="3">
        <v>6.2938999999999995E-2</v>
      </c>
      <c r="C102" s="3">
        <v>-0.19398599999999999</v>
      </c>
      <c r="D102" s="3">
        <v>-1.03586</v>
      </c>
      <c r="E102" s="3">
        <v>-1.33602</v>
      </c>
      <c r="F102" s="3">
        <v>-2.3049900000000001</v>
      </c>
      <c r="G102" s="3">
        <v>-0.16847899999999999</v>
      </c>
      <c r="H102" s="3">
        <v>3.7868900000000001</v>
      </c>
      <c r="I102" s="3">
        <v>20.978200000000001</v>
      </c>
      <c r="J102" s="3">
        <v>37.712000000000003</v>
      </c>
      <c r="K102" s="3">
        <v>33.120699999999999</v>
      </c>
      <c r="L102" s="3">
        <v>-84.385599999999997</v>
      </c>
      <c r="M102" s="3">
        <v>-307.56400000000002</v>
      </c>
      <c r="N102" s="3">
        <v>-588.77499999999998</v>
      </c>
      <c r="O102" s="3">
        <v>-656.31399999999996</v>
      </c>
      <c r="P102" s="3">
        <v>289.87299999999999</v>
      </c>
      <c r="Q102" s="3">
        <v>4566.76</v>
      </c>
      <c r="R102" s="3">
        <v>10699.4</v>
      </c>
      <c r="S102" s="3">
        <v>-7116.97</v>
      </c>
      <c r="T102" s="3">
        <v>-260143</v>
      </c>
      <c r="U102" s="3">
        <v>579851</v>
      </c>
      <c r="V102" s="4">
        <v>3529190</v>
      </c>
    </row>
    <row r="103" spans="1:22" x14ac:dyDescent="0.2">
      <c r="A103" s="2">
        <v>1</v>
      </c>
      <c r="B103" s="3">
        <v>6.2555399999999997E-2</v>
      </c>
      <c r="C103" s="3">
        <v>-0.19936699999999999</v>
      </c>
      <c r="D103" s="3">
        <v>-1.0762700000000001</v>
      </c>
      <c r="E103" s="3">
        <v>-1.3938200000000001</v>
      </c>
      <c r="F103" s="3">
        <v>-2.4454199999999999</v>
      </c>
      <c r="G103" s="3">
        <v>-0.181675</v>
      </c>
      <c r="H103" s="3">
        <v>4.1231099999999996</v>
      </c>
      <c r="I103" s="3">
        <v>23.2316</v>
      </c>
      <c r="J103" s="3">
        <v>42.476799999999997</v>
      </c>
      <c r="K103" s="3">
        <v>37.634099999999997</v>
      </c>
      <c r="L103" s="3">
        <v>-97.497200000000007</v>
      </c>
      <c r="M103" s="3">
        <v>-360.02600000000001</v>
      </c>
      <c r="N103" s="3">
        <v>-697.96799999999996</v>
      </c>
      <c r="O103" s="3">
        <v>-781.38</v>
      </c>
      <c r="P103" s="3">
        <v>352.54399999999998</v>
      </c>
      <c r="Q103" s="3">
        <v>5651.36</v>
      </c>
      <c r="R103" s="3">
        <v>13636</v>
      </c>
      <c r="S103" s="3">
        <v>-9191.08</v>
      </c>
      <c r="T103" s="3">
        <v>-350596</v>
      </c>
      <c r="U103" s="3">
        <v>797416</v>
      </c>
      <c r="V103" s="4">
        <v>4963540</v>
      </c>
    </row>
    <row r="104" spans="1:22" x14ac:dyDescent="0.2">
      <c r="A104" s="2">
        <v>1.01</v>
      </c>
      <c r="B104" s="3">
        <v>6.2176299999999997E-2</v>
      </c>
      <c r="C104" s="3">
        <v>-0.20483799999999999</v>
      </c>
      <c r="D104" s="3">
        <v>-1.1182700000000001</v>
      </c>
      <c r="E104" s="3">
        <v>-1.4541599999999999</v>
      </c>
      <c r="F104" s="3">
        <v>-2.5945499999999999</v>
      </c>
      <c r="G104" s="3">
        <v>-0.195939</v>
      </c>
      <c r="H104" s="3">
        <v>4.4893700000000001</v>
      </c>
      <c r="I104" s="3">
        <v>25.728400000000001</v>
      </c>
      <c r="J104" s="3">
        <v>47.8461</v>
      </c>
      <c r="K104" s="3">
        <v>42.764899999999997</v>
      </c>
      <c r="L104" s="3">
        <v>-112.65300000000001</v>
      </c>
      <c r="M104" s="3">
        <v>-421.46300000000002</v>
      </c>
      <c r="N104" s="3">
        <v>-827.46699999999998</v>
      </c>
      <c r="O104" s="3">
        <v>-930.34100000000001</v>
      </c>
      <c r="P104" s="3">
        <v>428.79599999999999</v>
      </c>
      <c r="Q104" s="3">
        <v>6994.1</v>
      </c>
      <c r="R104" s="3">
        <v>17380.099999999999</v>
      </c>
      <c r="S104" s="3">
        <v>-11870.7</v>
      </c>
      <c r="T104" s="3">
        <v>-472550</v>
      </c>
      <c r="U104" s="4">
        <v>1096740</v>
      </c>
      <c r="V104" s="4">
        <v>6981660</v>
      </c>
    </row>
    <row r="105" spans="1:22" x14ac:dyDescent="0.2">
      <c r="A105" s="2">
        <v>1.02</v>
      </c>
      <c r="B105" s="3">
        <v>6.1801700000000001E-2</v>
      </c>
      <c r="C105" s="3">
        <v>-0.21040200000000001</v>
      </c>
      <c r="D105" s="3">
        <v>-1.1619200000000001</v>
      </c>
      <c r="E105" s="3">
        <v>-1.51715</v>
      </c>
      <c r="F105" s="3">
        <v>-2.7528999999999999</v>
      </c>
      <c r="G105" s="3">
        <v>-0.21135499999999999</v>
      </c>
      <c r="H105" s="3">
        <v>4.88835</v>
      </c>
      <c r="I105" s="3">
        <v>28.494800000000001</v>
      </c>
      <c r="J105" s="3">
        <v>53.896799999999999</v>
      </c>
      <c r="K105" s="3">
        <v>48.5976</v>
      </c>
      <c r="L105" s="3">
        <v>-130.17099999999999</v>
      </c>
      <c r="M105" s="3">
        <v>-493.41199999999998</v>
      </c>
      <c r="N105" s="3">
        <v>-981.05399999999997</v>
      </c>
      <c r="O105" s="3">
        <v>-1107.77</v>
      </c>
      <c r="P105" s="3">
        <v>521.57600000000002</v>
      </c>
      <c r="Q105" s="3">
        <v>8656.52</v>
      </c>
      <c r="R105" s="3">
        <v>22154.2</v>
      </c>
      <c r="S105" s="3">
        <v>-15333</v>
      </c>
      <c r="T105" s="3">
        <v>-636988</v>
      </c>
      <c r="U105" s="4">
        <v>1508570</v>
      </c>
      <c r="V105" s="4">
        <v>9821410</v>
      </c>
    </row>
    <row r="106" spans="1:22" x14ac:dyDescent="0.2">
      <c r="A106" s="2">
        <v>1.03</v>
      </c>
      <c r="B106" s="3">
        <v>6.1431600000000003E-2</v>
      </c>
      <c r="C106" s="3">
        <v>-0.216061</v>
      </c>
      <c r="D106" s="3">
        <v>-1.2072700000000001</v>
      </c>
      <c r="E106" s="3">
        <v>-1.5829</v>
      </c>
      <c r="F106" s="3">
        <v>-2.9210500000000001</v>
      </c>
      <c r="G106" s="3">
        <v>-0.228015</v>
      </c>
      <c r="H106" s="3">
        <v>5.3229899999999999</v>
      </c>
      <c r="I106" s="3">
        <v>31.559899999999999</v>
      </c>
      <c r="J106" s="3">
        <v>60.715400000000002</v>
      </c>
      <c r="K106" s="3">
        <v>55.228499999999997</v>
      </c>
      <c r="L106" s="3">
        <v>-150.422</v>
      </c>
      <c r="M106" s="3">
        <v>-577.67700000000002</v>
      </c>
      <c r="N106" s="3">
        <v>-1163.22</v>
      </c>
      <c r="O106" s="3">
        <v>-1319.12</v>
      </c>
      <c r="P106" s="3">
        <v>634.47400000000005</v>
      </c>
      <c r="Q106" s="3">
        <v>10714.8</v>
      </c>
      <c r="R106" s="3">
        <v>28241.9</v>
      </c>
      <c r="S106" s="3">
        <v>-19806.599999999999</v>
      </c>
      <c r="T106" s="3">
        <v>-858726</v>
      </c>
      <c r="U106" s="4">
        <v>2075260</v>
      </c>
      <c r="V106" s="4">
        <v>13817700</v>
      </c>
    </row>
    <row r="107" spans="1:22" x14ac:dyDescent="0.2">
      <c r="A107" s="2">
        <v>1.04</v>
      </c>
      <c r="B107" s="3">
        <v>6.1066000000000002E-2</v>
      </c>
      <c r="C107" s="3">
        <v>-0.22181899999999999</v>
      </c>
      <c r="D107" s="3">
        <v>-1.25441</v>
      </c>
      <c r="E107" s="3">
        <v>-1.65154</v>
      </c>
      <c r="F107" s="3">
        <v>-3.0996100000000002</v>
      </c>
      <c r="G107" s="3">
        <v>-0.24601700000000001</v>
      </c>
      <c r="H107" s="3">
        <v>5.7964799999999999</v>
      </c>
      <c r="I107" s="3">
        <v>34.956200000000003</v>
      </c>
      <c r="J107" s="3">
        <v>68.399699999999996</v>
      </c>
      <c r="K107" s="3">
        <v>62.7669</v>
      </c>
      <c r="L107" s="3">
        <v>-173.83199999999999</v>
      </c>
      <c r="M107" s="3">
        <v>-676.36599999999999</v>
      </c>
      <c r="N107" s="3">
        <v>-1379.28</v>
      </c>
      <c r="O107" s="3">
        <v>-1570.87</v>
      </c>
      <c r="P107" s="3">
        <v>771.85599999999999</v>
      </c>
      <c r="Q107" s="3">
        <v>13263.4</v>
      </c>
      <c r="R107" s="3">
        <v>36004.9</v>
      </c>
      <c r="S107" s="3">
        <v>-25587.4</v>
      </c>
      <c r="T107" s="4">
        <v>-1157750</v>
      </c>
      <c r="U107" s="4">
        <v>2855080</v>
      </c>
      <c r="V107" s="4">
        <v>19441900</v>
      </c>
    </row>
    <row r="108" spans="1:22" x14ac:dyDescent="0.2">
      <c r="A108" s="2">
        <v>1.05</v>
      </c>
      <c r="B108" s="3">
        <v>6.0704899999999999E-2</v>
      </c>
      <c r="C108" s="3">
        <v>-0.22767699999999999</v>
      </c>
      <c r="D108" s="3">
        <v>-1.30339</v>
      </c>
      <c r="E108" s="3">
        <v>-1.72319</v>
      </c>
      <c r="F108" s="3">
        <v>-3.2892000000000001</v>
      </c>
      <c r="G108" s="3">
        <v>-0.26546799999999998</v>
      </c>
      <c r="H108" s="3">
        <v>6.3122800000000003</v>
      </c>
      <c r="I108" s="3">
        <v>38.7194</v>
      </c>
      <c r="J108" s="3">
        <v>77.0595</v>
      </c>
      <c r="K108" s="3">
        <v>71.337400000000002</v>
      </c>
      <c r="L108" s="3">
        <v>-200.89400000000001</v>
      </c>
      <c r="M108" s="3">
        <v>-791.95500000000004</v>
      </c>
      <c r="N108" s="3">
        <v>-1635.56</v>
      </c>
      <c r="O108" s="3">
        <v>-1870.77</v>
      </c>
      <c r="P108" s="3">
        <v>939.03899999999999</v>
      </c>
      <c r="Q108" s="3">
        <v>16419.099999999999</v>
      </c>
      <c r="R108" s="3">
        <v>45905.1</v>
      </c>
      <c r="S108" s="3">
        <v>-33057.800000000003</v>
      </c>
      <c r="T108" s="4">
        <v>-1561040</v>
      </c>
      <c r="U108" s="4">
        <v>3928290</v>
      </c>
      <c r="V108" s="4">
        <v>27357800</v>
      </c>
    </row>
    <row r="109" spans="1:22" x14ac:dyDescent="0.2">
      <c r="A109" s="2">
        <v>1.06</v>
      </c>
      <c r="B109" s="3">
        <v>6.0348100000000002E-2</v>
      </c>
      <c r="C109" s="3">
        <v>-0.23363900000000001</v>
      </c>
      <c r="D109" s="3">
        <v>-1.3543000000000001</v>
      </c>
      <c r="E109" s="3">
        <v>-1.79799</v>
      </c>
      <c r="F109" s="3">
        <v>-3.4905200000000001</v>
      </c>
      <c r="G109" s="3">
        <v>-0.28648299999999999</v>
      </c>
      <c r="H109" s="3">
        <v>6.8742099999999997</v>
      </c>
      <c r="I109" s="3">
        <v>42.889299999999999</v>
      </c>
      <c r="J109" s="3">
        <v>86.819100000000006</v>
      </c>
      <c r="K109" s="3">
        <v>81.081199999999995</v>
      </c>
      <c r="L109" s="3">
        <v>-232.179</v>
      </c>
      <c r="M109" s="3">
        <v>-927.33900000000006</v>
      </c>
      <c r="N109" s="3">
        <v>-1939.55</v>
      </c>
      <c r="O109" s="3">
        <v>-2228.04</v>
      </c>
      <c r="P109" s="3">
        <v>1142.5</v>
      </c>
      <c r="Q109" s="3">
        <v>20326.900000000001</v>
      </c>
      <c r="R109" s="3">
        <v>58531.199999999997</v>
      </c>
      <c r="S109" s="4">
        <v>-42712.1</v>
      </c>
      <c r="T109" s="4">
        <v>-2104960</v>
      </c>
      <c r="U109" s="4">
        <v>5405360</v>
      </c>
      <c r="V109" s="4">
        <v>38500200</v>
      </c>
    </row>
    <row r="110" spans="1:22" x14ac:dyDescent="0.2">
      <c r="A110" s="2">
        <v>1.07</v>
      </c>
      <c r="B110" s="3">
        <v>5.9995699999999999E-2</v>
      </c>
      <c r="C110" s="3">
        <v>-0.239707</v>
      </c>
      <c r="D110" s="3">
        <v>-1.4072100000000001</v>
      </c>
      <c r="E110" s="3">
        <v>-1.8760699999999999</v>
      </c>
      <c r="F110" s="3">
        <v>-3.7042899999999999</v>
      </c>
      <c r="G110" s="3">
        <v>-0.30918699999999999</v>
      </c>
      <c r="H110" s="3">
        <v>7.48637</v>
      </c>
      <c r="I110" s="3">
        <v>47.509700000000002</v>
      </c>
      <c r="J110" s="3">
        <v>97.818200000000004</v>
      </c>
      <c r="K110" s="3">
        <v>92.159300000000002</v>
      </c>
      <c r="L110" s="3">
        <v>-268.346</v>
      </c>
      <c r="M110" s="3">
        <v>-1085.9100000000001</v>
      </c>
      <c r="N110" s="3">
        <v>-2300.15</v>
      </c>
      <c r="O110" s="3">
        <v>-2653.66</v>
      </c>
      <c r="P110" s="3">
        <v>1390.11</v>
      </c>
      <c r="Q110" s="3">
        <v>25166.2</v>
      </c>
      <c r="R110" s="3">
        <v>74634.7</v>
      </c>
      <c r="S110" s="4">
        <v>-55189.4</v>
      </c>
      <c r="T110" s="4">
        <v>-2838610</v>
      </c>
      <c r="U110" s="4">
        <v>7438400</v>
      </c>
      <c r="V110" s="4">
        <v>54185100</v>
      </c>
    </row>
    <row r="111" spans="1:22" x14ac:dyDescent="0.2">
      <c r="A111" s="2">
        <v>1.08</v>
      </c>
      <c r="B111" s="3">
        <v>5.9647699999999998E-2</v>
      </c>
      <c r="C111" s="3">
        <v>-0.24588399999999999</v>
      </c>
      <c r="D111" s="3">
        <v>-1.4621900000000001</v>
      </c>
      <c r="E111" s="3">
        <v>-1.9575800000000001</v>
      </c>
      <c r="F111" s="3">
        <v>-3.9312800000000001</v>
      </c>
      <c r="G111" s="3">
        <v>-0.33371400000000001</v>
      </c>
      <c r="H111" s="3">
        <v>8.1532599999999995</v>
      </c>
      <c r="I111" s="3">
        <v>52.6295</v>
      </c>
      <c r="J111" s="3">
        <v>110.214</v>
      </c>
      <c r="K111" s="3">
        <v>104.755</v>
      </c>
      <c r="L111" s="3">
        <v>-310.16000000000003</v>
      </c>
      <c r="M111" s="3">
        <v>-1271.6600000000001</v>
      </c>
      <c r="N111" s="3">
        <v>-2727.9</v>
      </c>
      <c r="O111" s="3">
        <v>-3160.73</v>
      </c>
      <c r="P111" s="3">
        <v>1691.46</v>
      </c>
      <c r="Q111" s="3">
        <v>31159.1</v>
      </c>
      <c r="R111" s="3">
        <v>95174.3</v>
      </c>
      <c r="S111" s="4">
        <v>-71315.899999999994</v>
      </c>
      <c r="T111" s="4">
        <v>-3828230</v>
      </c>
      <c r="U111" s="4">
        <v>10236900</v>
      </c>
      <c r="V111" s="4">
        <v>76266000</v>
      </c>
    </row>
    <row r="112" spans="1:22" x14ac:dyDescent="0.2">
      <c r="A112" s="2">
        <v>1.0900000000000001</v>
      </c>
      <c r="B112" s="3">
        <v>5.9304099999999998E-2</v>
      </c>
      <c r="C112" s="3">
        <v>-0.25217299999999998</v>
      </c>
      <c r="D112" s="3">
        <v>-1.5193300000000001</v>
      </c>
      <c r="E112" s="3">
        <v>-2.0426700000000002</v>
      </c>
      <c r="F112" s="3">
        <v>-4.1722900000000003</v>
      </c>
      <c r="G112" s="3">
        <v>-0.360211</v>
      </c>
      <c r="H112" s="3">
        <v>8.8797999999999995</v>
      </c>
      <c r="I112" s="3">
        <v>58.302799999999998</v>
      </c>
      <c r="J112" s="3">
        <v>124.18600000000001</v>
      </c>
      <c r="K112" s="3">
        <v>119.075</v>
      </c>
      <c r="L112" s="3">
        <v>-358.50299999999999</v>
      </c>
      <c r="M112" s="3">
        <v>-1489.23</v>
      </c>
      <c r="N112" s="3">
        <v>-3235.34</v>
      </c>
      <c r="O112" s="3">
        <v>-3764.84</v>
      </c>
      <c r="P112" s="3">
        <v>2058.2399999999998</v>
      </c>
      <c r="Q112" s="3">
        <v>38581</v>
      </c>
      <c r="R112" s="3">
        <v>121373</v>
      </c>
      <c r="S112" s="4">
        <v>-92159.9</v>
      </c>
      <c r="T112" s="4">
        <v>-5163200</v>
      </c>
      <c r="U112" s="4">
        <v>14089100</v>
      </c>
      <c r="V112" s="4">
        <v>107353000</v>
      </c>
    </row>
    <row r="113" spans="1:22" x14ac:dyDescent="0.2">
      <c r="A113" s="2">
        <v>1.1000000000000001</v>
      </c>
      <c r="B113" s="3">
        <v>5.8964799999999998E-2</v>
      </c>
      <c r="C113" s="3">
        <v>-0.25857599999999997</v>
      </c>
      <c r="D113" s="3">
        <v>-1.5787199999999999</v>
      </c>
      <c r="E113" s="3">
        <v>-2.1314899999999999</v>
      </c>
      <c r="F113" s="3">
        <v>-4.4282000000000004</v>
      </c>
      <c r="G113" s="3">
        <v>-0.38883299999999998</v>
      </c>
      <c r="H113" s="3">
        <v>9.6713100000000001</v>
      </c>
      <c r="I113" s="3">
        <v>64.589299999999994</v>
      </c>
      <c r="J113" s="3">
        <v>139.93199999999999</v>
      </c>
      <c r="K113" s="3">
        <v>135.358</v>
      </c>
      <c r="L113" s="3">
        <v>-414.39400000000001</v>
      </c>
      <c r="M113" s="3">
        <v>-1744.09</v>
      </c>
      <c r="N113" s="3">
        <v>-3837.32</v>
      </c>
      <c r="O113" s="3">
        <v>-4484.6000000000004</v>
      </c>
      <c r="P113" s="3">
        <v>2504.66</v>
      </c>
      <c r="Q113" s="3">
        <v>47772.9</v>
      </c>
      <c r="R113" s="3">
        <v>154791</v>
      </c>
      <c r="S113" s="4">
        <v>-119103</v>
      </c>
      <c r="T113" s="4">
        <v>-6964120</v>
      </c>
      <c r="U113" s="4">
        <v>19392300</v>
      </c>
      <c r="V113" s="4">
        <v>151122000</v>
      </c>
    </row>
    <row r="114" spans="1:22" x14ac:dyDescent="0.2">
      <c r="A114" s="2">
        <v>1.1100000000000001</v>
      </c>
      <c r="B114" s="3">
        <v>5.86297E-2</v>
      </c>
      <c r="C114" s="3">
        <v>-0.265098</v>
      </c>
      <c r="D114" s="3">
        <v>-1.6404399999999999</v>
      </c>
      <c r="E114" s="3">
        <v>-2.2242199999999999</v>
      </c>
      <c r="F114" s="3">
        <v>-4.6999300000000002</v>
      </c>
      <c r="G114" s="3">
        <v>-0.41975099999999999</v>
      </c>
      <c r="H114" s="3">
        <v>10.5336</v>
      </c>
      <c r="I114" s="3">
        <v>71.555599999999998</v>
      </c>
      <c r="J114" s="3">
        <v>157.679</v>
      </c>
      <c r="K114" s="3">
        <v>153.87200000000001</v>
      </c>
      <c r="L114" s="3">
        <v>-479.01400000000001</v>
      </c>
      <c r="M114" s="3">
        <v>-2042.64</v>
      </c>
      <c r="N114" s="3">
        <v>-4551.4799999999996</v>
      </c>
      <c r="O114" s="3">
        <v>-5342.15</v>
      </c>
      <c r="P114" s="3">
        <v>3048.03</v>
      </c>
      <c r="Q114" s="3">
        <v>59157.5</v>
      </c>
      <c r="R114" s="3">
        <v>197421</v>
      </c>
      <c r="S114" s="4">
        <v>-153930</v>
      </c>
      <c r="T114" s="4">
        <v>-9393750</v>
      </c>
      <c r="U114" s="4">
        <v>26693400</v>
      </c>
      <c r="V114" s="4">
        <v>212750000</v>
      </c>
    </row>
    <row r="115" spans="1:22" x14ac:dyDescent="0.2">
      <c r="A115" s="2">
        <v>1.1200000000000001</v>
      </c>
      <c r="B115" s="3">
        <v>5.8298999999999997E-2</v>
      </c>
      <c r="C115" s="3">
        <v>-0.27173999999999998</v>
      </c>
      <c r="D115" s="3">
        <v>-1.70459</v>
      </c>
      <c r="E115" s="3">
        <v>-2.3210099999999998</v>
      </c>
      <c r="F115" s="3">
        <v>-4.9884500000000003</v>
      </c>
      <c r="G115" s="3">
        <v>-0.45314900000000002</v>
      </c>
      <c r="H115" s="3">
        <v>11.473100000000001</v>
      </c>
      <c r="I115" s="3">
        <v>79.275099999999995</v>
      </c>
      <c r="J115" s="3">
        <v>177.68199999999999</v>
      </c>
      <c r="K115" s="3">
        <v>174.923</v>
      </c>
      <c r="L115" s="3">
        <v>-553.72699999999998</v>
      </c>
      <c r="M115" s="3">
        <v>-2392.36</v>
      </c>
      <c r="N115" s="3">
        <v>-5398.73</v>
      </c>
      <c r="O115" s="3">
        <v>-6363.91</v>
      </c>
      <c r="P115" s="3">
        <v>3709.43</v>
      </c>
      <c r="Q115" s="3">
        <v>73258</v>
      </c>
      <c r="R115" s="3">
        <v>251802</v>
      </c>
      <c r="S115" s="4">
        <v>-198950</v>
      </c>
      <c r="T115" s="4">
        <v>-12671700</v>
      </c>
      <c r="U115" s="4">
        <v>36745400</v>
      </c>
      <c r="V115" s="4">
        <v>299528000</v>
      </c>
    </row>
    <row r="116" spans="1:22" x14ac:dyDescent="0.2">
      <c r="A116" s="2">
        <v>1.1299999999999999</v>
      </c>
      <c r="B116" s="3">
        <v>5.7972500000000003E-2</v>
      </c>
      <c r="C116" s="3">
        <v>-0.278505</v>
      </c>
      <c r="D116" s="3">
        <v>-1.7712600000000001</v>
      </c>
      <c r="E116" s="3">
        <v>-2.42205</v>
      </c>
      <c r="F116" s="3">
        <v>-5.29481</v>
      </c>
      <c r="G116" s="3">
        <v>-0.48922399999999999</v>
      </c>
      <c r="H116" s="3">
        <v>12.496499999999999</v>
      </c>
      <c r="I116" s="3">
        <v>87.829400000000007</v>
      </c>
      <c r="J116" s="3">
        <v>200.22800000000001</v>
      </c>
      <c r="K116" s="3">
        <v>198.85900000000001</v>
      </c>
      <c r="L116" s="3">
        <v>-640.11300000000006</v>
      </c>
      <c r="M116" s="3">
        <v>-2802.05</v>
      </c>
      <c r="N116" s="3">
        <v>-6403.9</v>
      </c>
      <c r="O116" s="3">
        <v>-7581.35</v>
      </c>
      <c r="P116" s="3">
        <v>4514.51</v>
      </c>
      <c r="Q116" s="3">
        <v>90723</v>
      </c>
      <c r="R116" s="3">
        <v>321177</v>
      </c>
      <c r="S116" s="4">
        <v>-257150</v>
      </c>
      <c r="T116" s="4">
        <v>-17094400</v>
      </c>
      <c r="U116" s="4">
        <v>50585500</v>
      </c>
      <c r="V116" s="4">
        <v>421727000</v>
      </c>
    </row>
    <row r="117" spans="1:22" x14ac:dyDescent="0.2">
      <c r="A117" s="2">
        <v>1.1399999999999999</v>
      </c>
      <c r="B117" s="3">
        <v>5.7650199999999999E-2</v>
      </c>
      <c r="C117" s="3">
        <v>-0.28539799999999999</v>
      </c>
      <c r="D117" s="3">
        <v>-1.8405499999999999</v>
      </c>
      <c r="E117" s="3">
        <v>-2.52752</v>
      </c>
      <c r="F117" s="3">
        <v>-5.6200900000000003</v>
      </c>
      <c r="G117" s="3">
        <v>-0.52819099999999997</v>
      </c>
      <c r="H117" s="3">
        <v>13.611599999999999</v>
      </c>
      <c r="I117" s="3">
        <v>97.308899999999994</v>
      </c>
      <c r="J117" s="3">
        <v>225.64</v>
      </c>
      <c r="K117" s="3">
        <v>226.07499999999999</v>
      </c>
      <c r="L117" s="3">
        <v>-739.995</v>
      </c>
      <c r="M117" s="3">
        <v>-3282</v>
      </c>
      <c r="N117" s="3">
        <v>-7596.46</v>
      </c>
      <c r="O117" s="3">
        <v>-9031.98</v>
      </c>
      <c r="P117" s="3">
        <v>5494.5</v>
      </c>
      <c r="Q117" s="3">
        <v>112356</v>
      </c>
      <c r="R117" s="3">
        <v>409683</v>
      </c>
      <c r="S117" s="4">
        <v>-332389</v>
      </c>
      <c r="T117" s="4">
        <v>-23061900</v>
      </c>
      <c r="U117" s="4">
        <v>69642100</v>
      </c>
      <c r="V117" s="4">
        <v>593814000</v>
      </c>
    </row>
    <row r="118" spans="1:22" x14ac:dyDescent="0.2">
      <c r="A118" s="2">
        <v>1.1499999999999999</v>
      </c>
      <c r="B118" s="3">
        <v>5.73322E-2</v>
      </c>
      <c r="C118" s="3">
        <v>-0.29242099999999999</v>
      </c>
      <c r="D118" s="3">
        <v>-1.91256</v>
      </c>
      <c r="E118" s="3">
        <v>-2.6376200000000001</v>
      </c>
      <c r="F118" s="3">
        <v>-5.9654699999999998</v>
      </c>
      <c r="G118" s="3">
        <v>-0.57028000000000001</v>
      </c>
      <c r="H118" s="3">
        <v>14.8264</v>
      </c>
      <c r="I118" s="3">
        <v>107.81399999999999</v>
      </c>
      <c r="J118" s="3">
        <v>254.28200000000001</v>
      </c>
      <c r="K118" s="3">
        <v>257.02300000000002</v>
      </c>
      <c r="L118" s="3">
        <v>-855.48500000000001</v>
      </c>
      <c r="M118" s="3">
        <v>-3844.26</v>
      </c>
      <c r="N118" s="3">
        <v>-9011.36</v>
      </c>
      <c r="O118" s="3">
        <v>-10760.5</v>
      </c>
      <c r="P118" s="3">
        <v>6687.46</v>
      </c>
      <c r="Q118" s="3">
        <v>139152</v>
      </c>
      <c r="R118" s="3">
        <v>522599</v>
      </c>
      <c r="S118" s="4">
        <v>-429660</v>
      </c>
      <c r="T118" s="4">
        <v>-31114100</v>
      </c>
      <c r="U118" s="4">
        <v>95882700</v>
      </c>
      <c r="V118" s="4">
        <v>836165000</v>
      </c>
    </row>
    <row r="119" spans="1:22" x14ac:dyDescent="0.2">
      <c r="A119" s="2">
        <v>1.1599999999999999</v>
      </c>
      <c r="B119" s="3">
        <v>5.7018300000000001E-2</v>
      </c>
      <c r="C119" s="3">
        <v>-0.29957699999999998</v>
      </c>
      <c r="D119" s="3">
        <v>-1.9874099999999999</v>
      </c>
      <c r="E119" s="3">
        <v>-2.7525599999999999</v>
      </c>
      <c r="F119" s="3">
        <v>-6.3322000000000003</v>
      </c>
      <c r="G119" s="3">
        <v>-0.61574200000000001</v>
      </c>
      <c r="H119" s="3">
        <v>16.149899999999999</v>
      </c>
      <c r="I119" s="3">
        <v>119.455</v>
      </c>
      <c r="J119" s="3">
        <v>286.56700000000001</v>
      </c>
      <c r="K119" s="3">
        <v>292.214</v>
      </c>
      <c r="L119" s="3">
        <v>-989.024</v>
      </c>
      <c r="M119" s="3">
        <v>-4502.95</v>
      </c>
      <c r="N119" s="3">
        <v>-10690.1</v>
      </c>
      <c r="O119" s="3">
        <v>-12820.2</v>
      </c>
      <c r="P119" s="3">
        <v>8139.67</v>
      </c>
      <c r="Q119" s="3">
        <v>172345</v>
      </c>
      <c r="R119" s="3">
        <v>666661</v>
      </c>
      <c r="S119" s="4">
        <v>-555419</v>
      </c>
      <c r="T119" s="4">
        <v>-41979600</v>
      </c>
      <c r="U119" s="4">
        <v>132017000</v>
      </c>
      <c r="V119" s="4">
        <v>1177480000</v>
      </c>
    </row>
    <row r="120" spans="1:22" x14ac:dyDescent="0.2">
      <c r="A120" s="2">
        <v>1.17</v>
      </c>
      <c r="B120" s="3">
        <v>5.6708599999999998E-2</v>
      </c>
      <c r="C120" s="3">
        <v>-0.30686999999999998</v>
      </c>
      <c r="D120" s="3">
        <v>-2.0651899999999999</v>
      </c>
      <c r="E120" s="3">
        <v>-2.8725399999999999</v>
      </c>
      <c r="F120" s="3">
        <v>-6.7215800000000003</v>
      </c>
      <c r="G120" s="3">
        <v>-0.66484600000000005</v>
      </c>
      <c r="H120" s="3">
        <v>17.591799999999999</v>
      </c>
      <c r="I120" s="3">
        <v>132.35499999999999</v>
      </c>
      <c r="J120" s="3">
        <v>322.95699999999999</v>
      </c>
      <c r="K120" s="3">
        <v>332.23</v>
      </c>
      <c r="L120" s="3">
        <v>-1143.43</v>
      </c>
      <c r="M120" s="3">
        <v>-5274.65</v>
      </c>
      <c r="N120" s="3">
        <v>-12681.9</v>
      </c>
      <c r="O120" s="3">
        <v>-15274.5</v>
      </c>
      <c r="P120" s="3">
        <v>9907.5400000000009</v>
      </c>
      <c r="Q120" s="3">
        <v>213461</v>
      </c>
      <c r="R120" s="3">
        <v>850467</v>
      </c>
      <c r="S120" s="4">
        <v>-718012</v>
      </c>
      <c r="T120" s="4">
        <v>-56641800</v>
      </c>
      <c r="U120" s="4">
        <v>181777000</v>
      </c>
      <c r="V120" s="4">
        <v>1658210000</v>
      </c>
    </row>
    <row r="121" spans="1:22" x14ac:dyDescent="0.2">
      <c r="A121" s="2">
        <v>1.18</v>
      </c>
      <c r="B121" s="3">
        <v>5.6403000000000002E-2</v>
      </c>
      <c r="C121" s="3">
        <v>-0.314303</v>
      </c>
      <c r="D121" s="3">
        <v>-2.1460400000000002</v>
      </c>
      <c r="E121" s="3">
        <v>-2.9977800000000001</v>
      </c>
      <c r="F121" s="3">
        <v>-7.1350199999999999</v>
      </c>
      <c r="G121" s="3">
        <v>-0.717885</v>
      </c>
      <c r="H121" s="3">
        <v>19.162800000000001</v>
      </c>
      <c r="I121" s="3">
        <v>146.65100000000001</v>
      </c>
      <c r="J121" s="3">
        <v>363.97399999999999</v>
      </c>
      <c r="K121" s="3">
        <v>377.73399999999998</v>
      </c>
      <c r="L121" s="3">
        <v>-1321.98</v>
      </c>
      <c r="M121" s="3">
        <v>-6178.73</v>
      </c>
      <c r="N121" s="3">
        <v>-15045.2</v>
      </c>
      <c r="O121" s="3">
        <v>-18199.099999999999</v>
      </c>
      <c r="P121" s="3">
        <v>12059.7</v>
      </c>
      <c r="Q121" s="3">
        <v>264395</v>
      </c>
      <c r="R121" s="4">
        <v>1084990</v>
      </c>
      <c r="S121" s="4">
        <v>-928236</v>
      </c>
      <c r="T121" s="4">
        <v>-76428200</v>
      </c>
      <c r="U121" s="4">
        <v>250303000</v>
      </c>
      <c r="V121" s="4">
        <v>2335300000</v>
      </c>
    </row>
    <row r="122" spans="1:22" x14ac:dyDescent="0.2">
      <c r="A122" s="2">
        <v>1.19</v>
      </c>
      <c r="B122" s="3">
        <v>5.6101600000000001E-2</v>
      </c>
      <c r="C122" s="3">
        <v>-0.32187900000000003</v>
      </c>
      <c r="D122" s="3">
        <v>-2.23007</v>
      </c>
      <c r="E122" s="3">
        <v>-3.12852</v>
      </c>
      <c r="F122" s="3">
        <v>-7.5740100000000004</v>
      </c>
      <c r="G122" s="3">
        <v>-0.77517100000000005</v>
      </c>
      <c r="H122" s="3">
        <v>20.874300000000002</v>
      </c>
      <c r="I122" s="3">
        <v>162.495</v>
      </c>
      <c r="J122" s="3">
        <v>410.209</v>
      </c>
      <c r="K122" s="3">
        <v>429.47699999999998</v>
      </c>
      <c r="L122" s="3">
        <v>-1528.44</v>
      </c>
      <c r="M122" s="3">
        <v>-7237.94</v>
      </c>
      <c r="N122" s="3">
        <v>-17849.3</v>
      </c>
      <c r="O122" s="3">
        <v>-21684.3</v>
      </c>
      <c r="P122" s="3">
        <v>14679.8</v>
      </c>
      <c r="Q122" s="3">
        <v>327492</v>
      </c>
      <c r="R122" s="4">
        <v>1384220</v>
      </c>
      <c r="S122" s="4">
        <v>-1200050</v>
      </c>
      <c r="T122" s="4">
        <v>-103130000</v>
      </c>
      <c r="U122" s="4">
        <v>344676000</v>
      </c>
      <c r="V122" s="4">
        <v>3289020000</v>
      </c>
    </row>
    <row r="123" spans="1:22" x14ac:dyDescent="0.2">
      <c r="A123" s="2">
        <v>1.2</v>
      </c>
      <c r="B123" s="3">
        <v>5.5804199999999998E-2</v>
      </c>
      <c r="C123" s="3">
        <v>-0.32960299999999998</v>
      </c>
      <c r="D123" s="3">
        <v>-2.3174000000000001</v>
      </c>
      <c r="E123" s="3">
        <v>-3.2650000000000001</v>
      </c>
      <c r="F123" s="3">
        <v>-8.0401100000000003</v>
      </c>
      <c r="G123" s="3">
        <v>-0.83704699999999999</v>
      </c>
      <c r="H123" s="3">
        <v>22.739100000000001</v>
      </c>
      <c r="I123" s="3">
        <v>180.05199999999999</v>
      </c>
      <c r="J123" s="3">
        <v>462.32499999999999</v>
      </c>
      <c r="K123" s="3">
        <v>488.31799999999998</v>
      </c>
      <c r="L123" s="3">
        <v>-1767.17</v>
      </c>
      <c r="M123" s="3">
        <v>-8478.91</v>
      </c>
      <c r="N123" s="3">
        <v>-21176.5</v>
      </c>
      <c r="O123" s="3">
        <v>-25837.4</v>
      </c>
      <c r="P123" s="3">
        <v>17869.5</v>
      </c>
      <c r="Q123" s="3">
        <v>405657</v>
      </c>
      <c r="R123" s="4">
        <v>1766030</v>
      </c>
      <c r="S123" s="4">
        <v>-1551510</v>
      </c>
      <c r="T123" s="4">
        <v>-139167000</v>
      </c>
      <c r="U123" s="4">
        <v>474649000</v>
      </c>
      <c r="V123" s="4">
        <v>4632410000</v>
      </c>
    </row>
    <row r="124" spans="1:22" x14ac:dyDescent="0.2">
      <c r="A124" s="2">
        <v>1.21</v>
      </c>
      <c r="B124" s="3">
        <v>5.5510999999999998E-2</v>
      </c>
      <c r="C124" s="3">
        <v>-0.337476</v>
      </c>
      <c r="D124" s="3">
        <v>-2.4081600000000001</v>
      </c>
      <c r="E124" s="3">
        <v>-3.4074599999999999</v>
      </c>
      <c r="F124" s="3">
        <v>-8.5350199999999994</v>
      </c>
      <c r="G124" s="3">
        <v>-0.90387799999999996</v>
      </c>
      <c r="H124" s="3">
        <v>24.770800000000001</v>
      </c>
      <c r="I124" s="3">
        <v>199.50899999999999</v>
      </c>
      <c r="J124" s="3">
        <v>521.07000000000005</v>
      </c>
      <c r="K124" s="3">
        <v>555.22900000000004</v>
      </c>
      <c r="L124" s="3">
        <v>-2043.24</v>
      </c>
      <c r="M124" s="3">
        <v>-9932.84</v>
      </c>
      <c r="N124" s="3">
        <v>-25124.5</v>
      </c>
      <c r="O124" s="3">
        <v>-30786.7</v>
      </c>
      <c r="P124" s="3">
        <v>21752.799999999999</v>
      </c>
      <c r="Q124" s="3">
        <v>502492</v>
      </c>
      <c r="R124" s="4">
        <v>2253220</v>
      </c>
      <c r="S124" s="4">
        <v>-2005960</v>
      </c>
      <c r="T124" s="4">
        <v>-187802000</v>
      </c>
      <c r="U124" s="4">
        <v>653658000</v>
      </c>
      <c r="V124" s="4">
        <v>6524750000</v>
      </c>
    </row>
    <row r="125" spans="1:22" x14ac:dyDescent="0.2">
      <c r="A125" s="2">
        <v>1.22</v>
      </c>
      <c r="B125" s="3">
        <v>5.5221699999999999E-2</v>
      </c>
      <c r="C125" s="3">
        <v>-0.34550399999999998</v>
      </c>
      <c r="D125" s="3">
        <v>-2.5024999999999999</v>
      </c>
      <c r="E125" s="3">
        <v>-3.5561799999999999</v>
      </c>
      <c r="F125" s="3">
        <v>-9.0604999999999993</v>
      </c>
      <c r="G125" s="3">
        <v>-0.97606300000000001</v>
      </c>
      <c r="H125" s="3">
        <v>26.984300000000001</v>
      </c>
      <c r="I125" s="3">
        <v>221.072</v>
      </c>
      <c r="J125" s="3">
        <v>587.28899999999999</v>
      </c>
      <c r="K125" s="3">
        <v>631.32000000000005</v>
      </c>
      <c r="L125" s="3">
        <v>-2362.4699999999998</v>
      </c>
      <c r="M125" s="3">
        <v>-11636.3</v>
      </c>
      <c r="N125" s="3">
        <v>-29809.1</v>
      </c>
      <c r="O125" s="3">
        <v>-36684.800000000003</v>
      </c>
      <c r="P125" s="3">
        <v>26480.7</v>
      </c>
      <c r="Q125" s="3">
        <v>622457</v>
      </c>
      <c r="R125" s="4">
        <v>2874900</v>
      </c>
      <c r="S125" s="4">
        <v>-2593590</v>
      </c>
      <c r="T125" s="4">
        <v>-253441000</v>
      </c>
      <c r="U125" s="4">
        <v>900211000</v>
      </c>
      <c r="V125" s="4">
        <v>9190460000</v>
      </c>
    </row>
    <row r="126" spans="1:22" x14ac:dyDescent="0.2">
      <c r="A126" s="2">
        <v>1.23</v>
      </c>
      <c r="B126" s="3">
        <v>5.4936600000000002E-2</v>
      </c>
      <c r="C126" s="3">
        <v>-0.35369</v>
      </c>
      <c r="D126" s="3">
        <v>-2.6005400000000001</v>
      </c>
      <c r="E126" s="3">
        <v>-3.7114199999999999</v>
      </c>
      <c r="F126" s="3">
        <v>-9.6184499999999993</v>
      </c>
      <c r="G126" s="3">
        <v>-1.05403</v>
      </c>
      <c r="H126" s="3">
        <v>29.396000000000001</v>
      </c>
      <c r="I126" s="3">
        <v>244.96899999999999</v>
      </c>
      <c r="J126" s="3">
        <v>661.93299999999999</v>
      </c>
      <c r="K126" s="3">
        <v>717.84799999999996</v>
      </c>
      <c r="L126" s="3">
        <v>-2731.62</v>
      </c>
      <c r="M126" s="3">
        <v>-13632.2</v>
      </c>
      <c r="N126" s="3">
        <v>-35367.9</v>
      </c>
      <c r="O126" s="3">
        <v>-43713.7</v>
      </c>
      <c r="P126" s="3">
        <v>32236.9</v>
      </c>
      <c r="Q126" s="3">
        <v>771081</v>
      </c>
      <c r="R126" s="4">
        <v>3668190</v>
      </c>
      <c r="S126" s="4">
        <v>-3353470</v>
      </c>
      <c r="T126" s="4">
        <v>-342034000</v>
      </c>
      <c r="U126" s="4">
        <v>1239800000</v>
      </c>
      <c r="V126" s="4">
        <v>12945700000</v>
      </c>
    </row>
    <row r="127" spans="1:22" x14ac:dyDescent="0.2">
      <c r="A127" s="2">
        <v>1.24</v>
      </c>
      <c r="B127" s="3">
        <v>5.46554E-2</v>
      </c>
      <c r="C127" s="3">
        <v>-0.362037</v>
      </c>
      <c r="D127" s="3">
        <v>-2.7024499999999998</v>
      </c>
      <c r="E127" s="3">
        <v>-3.8734700000000002</v>
      </c>
      <c r="F127" s="3">
        <v>-10.210900000000001</v>
      </c>
      <c r="G127" s="3">
        <v>-1.1382399999999999</v>
      </c>
      <c r="H127" s="3">
        <v>32.023499999999999</v>
      </c>
      <c r="I127" s="3">
        <v>271.45299999999997</v>
      </c>
      <c r="J127" s="3">
        <v>746.07500000000005</v>
      </c>
      <c r="K127" s="3">
        <v>816.24900000000002</v>
      </c>
      <c r="L127" s="3">
        <v>-3158.51</v>
      </c>
      <c r="M127" s="3">
        <v>-15970.6</v>
      </c>
      <c r="N127" s="3">
        <v>-41964</v>
      </c>
      <c r="O127" s="3">
        <v>-52090.400000000001</v>
      </c>
      <c r="P127" s="3">
        <v>39245.1</v>
      </c>
      <c r="Q127" s="3">
        <v>955212</v>
      </c>
      <c r="R127" s="4">
        <v>4680500</v>
      </c>
      <c r="S127" s="4">
        <v>-4336080</v>
      </c>
      <c r="T127" s="4">
        <v>-461608000</v>
      </c>
      <c r="U127" s="4">
        <v>1707550000</v>
      </c>
      <c r="V127" s="4">
        <v>18236000000</v>
      </c>
    </row>
    <row r="128" spans="1:22" x14ac:dyDescent="0.2">
      <c r="A128" s="2">
        <v>1.25</v>
      </c>
      <c r="B128" s="3">
        <v>5.4378299999999997E-2</v>
      </c>
      <c r="C128" s="3">
        <v>-0.37054999999999999</v>
      </c>
      <c r="D128" s="3">
        <v>-2.80836</v>
      </c>
      <c r="E128" s="3">
        <v>-4.0426399999999996</v>
      </c>
      <c r="F128" s="3">
        <v>-10.8399</v>
      </c>
      <c r="G128" s="3">
        <v>-1.22919</v>
      </c>
      <c r="H128" s="3">
        <v>34.886299999999999</v>
      </c>
      <c r="I128" s="3">
        <v>300.803</v>
      </c>
      <c r="J128" s="3">
        <v>840.923</v>
      </c>
      <c r="K128" s="3">
        <v>928.15</v>
      </c>
      <c r="L128" s="3">
        <v>-3652.17</v>
      </c>
      <c r="M128" s="3">
        <v>-18710.5</v>
      </c>
      <c r="N128" s="3">
        <v>-49791.199999999997</v>
      </c>
      <c r="O128" s="3">
        <v>-62073.3</v>
      </c>
      <c r="P128" s="3">
        <v>47777.7</v>
      </c>
      <c r="Q128" s="4">
        <v>1183340</v>
      </c>
      <c r="R128" s="4">
        <v>5972320</v>
      </c>
      <c r="S128" s="4">
        <v>-5606750</v>
      </c>
      <c r="T128" s="4">
        <v>-623004000</v>
      </c>
      <c r="U128" s="4">
        <v>2351850000</v>
      </c>
      <c r="V128" s="4">
        <v>25689000000</v>
      </c>
    </row>
    <row r="129" spans="1:22" x14ac:dyDescent="0.2">
      <c r="A129" s="2">
        <v>1.26</v>
      </c>
      <c r="B129" s="3">
        <v>5.4105100000000003E-2</v>
      </c>
      <c r="C129" s="3">
        <v>-0.37923099999999998</v>
      </c>
      <c r="D129" s="3">
        <v>-2.9184399999999999</v>
      </c>
      <c r="E129" s="3">
        <v>-4.21922</v>
      </c>
      <c r="F129" s="3">
        <v>-11.5078</v>
      </c>
      <c r="G129" s="3">
        <v>-1.32744</v>
      </c>
      <c r="H129" s="3">
        <v>38.005499999999998</v>
      </c>
      <c r="I129" s="3">
        <v>333.33</v>
      </c>
      <c r="J129" s="3">
        <v>947.84100000000001</v>
      </c>
      <c r="K129" s="3">
        <v>1055.4100000000001</v>
      </c>
      <c r="L129" s="3">
        <v>-4223.04</v>
      </c>
      <c r="M129" s="3">
        <v>-21920.9</v>
      </c>
      <c r="N129" s="3">
        <v>-59079.3</v>
      </c>
      <c r="O129" s="3">
        <v>-73970.7</v>
      </c>
      <c r="P129" s="3">
        <v>58166.7</v>
      </c>
      <c r="Q129" s="4">
        <v>1465980</v>
      </c>
      <c r="R129" s="4">
        <v>7620850</v>
      </c>
      <c r="S129" s="4">
        <v>-7249950</v>
      </c>
      <c r="T129" s="4">
        <v>-840851000</v>
      </c>
      <c r="U129" s="4">
        <v>3239340000</v>
      </c>
      <c r="V129" s="4">
        <v>36189100000</v>
      </c>
    </row>
    <row r="130" spans="1:22" x14ac:dyDescent="0.2">
      <c r="A130" s="2">
        <v>1.27</v>
      </c>
      <c r="B130" s="3">
        <v>5.3835899999999999E-2</v>
      </c>
      <c r="C130" s="3">
        <v>-0.38808700000000002</v>
      </c>
      <c r="D130" s="3">
        <v>-3.0328499999999998</v>
      </c>
      <c r="E130" s="3">
        <v>-4.4035599999999997</v>
      </c>
      <c r="F130" s="3">
        <v>-12.216900000000001</v>
      </c>
      <c r="G130" s="3">
        <v>-1.43354</v>
      </c>
      <c r="H130" s="3">
        <v>41.403799999999997</v>
      </c>
      <c r="I130" s="3">
        <v>369.37900000000002</v>
      </c>
      <c r="J130" s="3">
        <v>1068.3699999999999</v>
      </c>
      <c r="K130" s="3">
        <v>1200.1300000000001</v>
      </c>
      <c r="L130" s="3">
        <v>-4883.22</v>
      </c>
      <c r="M130" s="3">
        <v>-25682.400000000001</v>
      </c>
      <c r="N130" s="3">
        <v>-70101.100000000006</v>
      </c>
      <c r="O130" s="3">
        <v>-88149.8</v>
      </c>
      <c r="P130" s="3">
        <v>70815.899999999994</v>
      </c>
      <c r="Q130" s="4">
        <v>1816160</v>
      </c>
      <c r="R130" s="4">
        <v>9724640</v>
      </c>
      <c r="S130" s="4">
        <v>-9374950</v>
      </c>
      <c r="T130" s="4">
        <v>-1134900000</v>
      </c>
      <c r="U130" s="4">
        <v>4461870000</v>
      </c>
      <c r="V130" s="4">
        <v>50982500000</v>
      </c>
    </row>
    <row r="131" spans="1:22" x14ac:dyDescent="0.2">
      <c r="A131" s="2">
        <v>1.28</v>
      </c>
      <c r="B131" s="3">
        <v>5.3570600000000003E-2</v>
      </c>
      <c r="C131" s="3">
        <v>-0.397119</v>
      </c>
      <c r="D131" s="3">
        <v>-3.1517599999999999</v>
      </c>
      <c r="E131" s="3">
        <v>-4.5959700000000003</v>
      </c>
      <c r="F131" s="3">
        <v>-12.969900000000001</v>
      </c>
      <c r="G131" s="3">
        <v>-1.5481499999999999</v>
      </c>
      <c r="H131" s="3">
        <v>45.106499999999997</v>
      </c>
      <c r="I131" s="3">
        <v>409.33</v>
      </c>
      <c r="J131" s="3">
        <v>1204.23</v>
      </c>
      <c r="K131" s="3">
        <v>1364.71</v>
      </c>
      <c r="L131" s="3">
        <v>-5646.67</v>
      </c>
      <c r="M131" s="3">
        <v>-30089.8</v>
      </c>
      <c r="N131" s="3">
        <v>-83180.399999999994</v>
      </c>
      <c r="O131" s="3">
        <v>-105049</v>
      </c>
      <c r="P131" s="3">
        <v>86217.4</v>
      </c>
      <c r="Q131" s="4">
        <v>2250020</v>
      </c>
      <c r="R131" s="4">
        <v>12409400</v>
      </c>
      <c r="S131" s="4">
        <v>-12123100</v>
      </c>
      <c r="T131" s="4">
        <v>-1531830000</v>
      </c>
      <c r="U131" s="4">
        <v>6145930000</v>
      </c>
      <c r="V131" s="4">
        <v>71825100000</v>
      </c>
    </row>
    <row r="132" spans="1:22" x14ac:dyDescent="0.2">
      <c r="A132" s="2">
        <v>1.29</v>
      </c>
      <c r="B132" s="3">
        <v>5.3309299999999997E-2</v>
      </c>
      <c r="C132" s="3">
        <v>-0.40633399999999997</v>
      </c>
      <c r="D132" s="3">
        <v>-3.2753399999999999</v>
      </c>
      <c r="E132" s="3">
        <v>-4.7968400000000004</v>
      </c>
      <c r="F132" s="3">
        <v>-13.769299999999999</v>
      </c>
      <c r="G132" s="3">
        <v>-1.67194</v>
      </c>
      <c r="H132" s="3">
        <v>49.140799999999999</v>
      </c>
      <c r="I132" s="3">
        <v>453.60700000000003</v>
      </c>
      <c r="J132" s="3">
        <v>1357.39</v>
      </c>
      <c r="K132" s="3">
        <v>1551.87</v>
      </c>
      <c r="L132" s="3">
        <v>-6529.57</v>
      </c>
      <c r="M132" s="3">
        <v>-35254</v>
      </c>
      <c r="N132" s="3">
        <v>-98701.4</v>
      </c>
      <c r="O132" s="3">
        <v>-125189</v>
      </c>
      <c r="P132" s="3">
        <v>104970</v>
      </c>
      <c r="Q132" s="4">
        <v>2787590</v>
      </c>
      <c r="R132" s="4">
        <v>15835800</v>
      </c>
      <c r="S132" s="4">
        <v>-15677000</v>
      </c>
      <c r="T132" s="4">
        <v>-2067620000</v>
      </c>
      <c r="U132" s="4">
        <v>8465840000</v>
      </c>
      <c r="V132" s="4">
        <v>101191000000</v>
      </c>
    </row>
    <row r="133" spans="1:22" x14ac:dyDescent="0.2">
      <c r="A133" s="2">
        <v>1.3</v>
      </c>
      <c r="B133" s="3">
        <v>5.3051800000000003E-2</v>
      </c>
      <c r="C133" s="3">
        <v>-0.41573399999999999</v>
      </c>
      <c r="D133" s="3">
        <v>-3.4037899999999999</v>
      </c>
      <c r="E133" s="3">
        <v>-5.0065099999999996</v>
      </c>
      <c r="F133" s="3">
        <v>-14.6182</v>
      </c>
      <c r="G133" s="3">
        <v>-1.8056399999999999</v>
      </c>
      <c r="H133" s="3">
        <v>53.536299999999997</v>
      </c>
      <c r="I133" s="3">
        <v>502.678</v>
      </c>
      <c r="J133" s="3">
        <v>1530.04</v>
      </c>
      <c r="K133" s="3">
        <v>1764.73</v>
      </c>
      <c r="L133" s="3">
        <v>-7550.61</v>
      </c>
      <c r="M133" s="3">
        <v>-41305.1</v>
      </c>
      <c r="N133" s="3">
        <v>-117120</v>
      </c>
      <c r="O133" s="3">
        <v>-149192</v>
      </c>
      <c r="P133" s="3">
        <v>127804</v>
      </c>
      <c r="Q133" s="4">
        <v>3453640</v>
      </c>
      <c r="R133" s="4">
        <v>20208500</v>
      </c>
      <c r="S133" s="4">
        <v>-20273300</v>
      </c>
      <c r="T133" s="4">
        <v>-2790880000</v>
      </c>
      <c r="U133" s="4">
        <v>11661700000</v>
      </c>
      <c r="V133" s="4">
        <v>142568000000</v>
      </c>
    </row>
    <row r="134" spans="1:22" x14ac:dyDescent="0.2">
      <c r="A134" s="2">
        <v>1.31</v>
      </c>
      <c r="B134" s="3">
        <v>5.2798299999999999E-2</v>
      </c>
      <c r="C134" s="3">
        <v>-0.42532399999999998</v>
      </c>
      <c r="D134" s="3">
        <v>-3.5373000000000001</v>
      </c>
      <c r="E134" s="3">
        <v>-5.2253800000000004</v>
      </c>
      <c r="F134" s="3">
        <v>-15.519500000000001</v>
      </c>
      <c r="G134" s="3">
        <v>-1.9500500000000001</v>
      </c>
      <c r="H134" s="3">
        <v>58.325400000000002</v>
      </c>
      <c r="I134" s="3">
        <v>557.06299999999999</v>
      </c>
      <c r="J134" s="3">
        <v>1724.67</v>
      </c>
      <c r="K134" s="3">
        <v>2006.8</v>
      </c>
      <c r="L134" s="3">
        <v>-8731.41</v>
      </c>
      <c r="M134" s="3">
        <v>-48395.4</v>
      </c>
      <c r="N134" s="3">
        <v>-138978</v>
      </c>
      <c r="O134" s="3">
        <v>-177800</v>
      </c>
      <c r="P134" s="3">
        <v>155606</v>
      </c>
      <c r="Q134" s="4">
        <v>4278910</v>
      </c>
      <c r="R134" s="4">
        <v>25789200</v>
      </c>
      <c r="S134" s="4">
        <v>-26217600</v>
      </c>
      <c r="T134" s="4">
        <v>-3767220000</v>
      </c>
      <c r="U134" s="4">
        <v>16064400000</v>
      </c>
      <c r="V134" s="4">
        <v>200868000000</v>
      </c>
    </row>
    <row r="135" spans="1:22" x14ac:dyDescent="0.2">
      <c r="A135" s="2">
        <v>1.32</v>
      </c>
      <c r="B135" s="3">
        <v>5.2548600000000001E-2</v>
      </c>
      <c r="C135" s="3">
        <v>-0.43510900000000002</v>
      </c>
      <c r="D135" s="3">
        <v>-3.67605</v>
      </c>
      <c r="E135" s="3">
        <v>-5.4538500000000001</v>
      </c>
      <c r="F135" s="3">
        <v>-16.476500000000001</v>
      </c>
      <c r="G135" s="3">
        <v>-2.1060300000000001</v>
      </c>
      <c r="H135" s="3">
        <v>63.543399999999998</v>
      </c>
      <c r="I135" s="3">
        <v>617.33600000000001</v>
      </c>
      <c r="J135" s="3">
        <v>1944.08</v>
      </c>
      <c r="K135" s="3">
        <v>2282.1</v>
      </c>
      <c r="L135" s="3">
        <v>-10097</v>
      </c>
      <c r="M135" s="3">
        <v>-56703.5</v>
      </c>
      <c r="N135" s="3">
        <v>-164917</v>
      </c>
      <c r="O135" s="3">
        <v>-211897</v>
      </c>
      <c r="P135" s="3">
        <v>189460</v>
      </c>
      <c r="Q135" s="4">
        <v>5301460</v>
      </c>
      <c r="R135" s="4">
        <v>32911600</v>
      </c>
      <c r="S135" s="4">
        <v>-33905500</v>
      </c>
      <c r="T135" s="4">
        <v>-5085220000</v>
      </c>
      <c r="U135" s="4">
        <v>22129800000</v>
      </c>
      <c r="V135" s="4">
        <v>283014000000</v>
      </c>
    </row>
    <row r="136" spans="1:22" x14ac:dyDescent="0.2">
      <c r="A136" s="2">
        <v>1.33</v>
      </c>
      <c r="B136" s="3">
        <v>5.2302700000000001E-2</v>
      </c>
      <c r="C136" s="3">
        <v>-0.44509199999999999</v>
      </c>
      <c r="D136" s="3">
        <v>-3.8202699999999998</v>
      </c>
      <c r="E136" s="3">
        <v>-5.6923500000000002</v>
      </c>
      <c r="F136" s="3">
        <v>-17.492699999999999</v>
      </c>
      <c r="G136" s="3">
        <v>-2.2745000000000002</v>
      </c>
      <c r="H136" s="3">
        <v>69.228700000000003</v>
      </c>
      <c r="I136" s="3">
        <v>684.13699999999994</v>
      </c>
      <c r="J136" s="3">
        <v>2191.42</v>
      </c>
      <c r="K136" s="3">
        <v>2595.1999999999998</v>
      </c>
      <c r="L136" s="3">
        <v>-11676.2</v>
      </c>
      <c r="M136" s="3">
        <v>-66438.600000000006</v>
      </c>
      <c r="N136" s="3">
        <v>-195700</v>
      </c>
      <c r="O136" s="3">
        <v>-252536</v>
      </c>
      <c r="P136" s="3">
        <v>230682</v>
      </c>
      <c r="Q136" s="4">
        <v>6568470</v>
      </c>
      <c r="R136" s="4">
        <v>42001700</v>
      </c>
      <c r="S136" s="4">
        <v>-43848400</v>
      </c>
      <c r="T136" s="4">
        <v>-6864470000</v>
      </c>
      <c r="U136" s="4">
        <v>30485900000</v>
      </c>
      <c r="V136" s="4">
        <v>398765000000</v>
      </c>
    </row>
    <row r="137" spans="1:22" x14ac:dyDescent="0.2">
      <c r="A137" s="2">
        <v>1.34</v>
      </c>
      <c r="B137" s="3">
        <v>5.2060700000000001E-2</v>
      </c>
      <c r="C137" s="3">
        <v>-0.45528000000000002</v>
      </c>
      <c r="D137" s="3">
        <v>-3.9701599999999999</v>
      </c>
      <c r="E137" s="3">
        <v>-5.9413099999999996</v>
      </c>
      <c r="F137" s="3">
        <v>-18.5716</v>
      </c>
      <c r="G137" s="3">
        <v>-2.4564699999999999</v>
      </c>
      <c r="H137" s="3">
        <v>75.423299999999998</v>
      </c>
      <c r="I137" s="3">
        <v>758.17200000000003</v>
      </c>
      <c r="J137" s="3">
        <v>2470.2399999999998</v>
      </c>
      <c r="K137" s="3">
        <v>2951.27</v>
      </c>
      <c r="L137" s="3">
        <v>-13502.7</v>
      </c>
      <c r="M137" s="3">
        <v>-77845.8</v>
      </c>
      <c r="N137" s="3">
        <v>-232231</v>
      </c>
      <c r="O137" s="3">
        <v>-300972</v>
      </c>
      <c r="P137" s="3">
        <v>280877</v>
      </c>
      <c r="Q137" s="4">
        <v>8138390</v>
      </c>
      <c r="R137" s="4">
        <v>53603200</v>
      </c>
      <c r="S137" s="4">
        <v>-56708000</v>
      </c>
      <c r="T137" s="4">
        <v>-9266420000</v>
      </c>
      <c r="U137" s="4">
        <v>41998000000</v>
      </c>
      <c r="V137" s="4">
        <v>561868000000</v>
      </c>
    </row>
    <row r="138" spans="1:22" x14ac:dyDescent="0.2">
      <c r="A138" s="2">
        <v>1.35</v>
      </c>
      <c r="B138" s="3">
        <v>5.1822500000000001E-2</v>
      </c>
      <c r="C138" s="3">
        <v>-0.46567500000000001</v>
      </c>
      <c r="D138" s="3">
        <v>-4.1259399999999999</v>
      </c>
      <c r="E138" s="3">
        <v>-6.2011799999999999</v>
      </c>
      <c r="F138" s="3">
        <v>-19.717199999999998</v>
      </c>
      <c r="G138" s="3">
        <v>-2.6530100000000001</v>
      </c>
      <c r="H138" s="3">
        <v>82.172600000000003</v>
      </c>
      <c r="I138" s="3">
        <v>840.22500000000002</v>
      </c>
      <c r="J138" s="3">
        <v>2784.57</v>
      </c>
      <c r="K138" s="3">
        <v>3356.23</v>
      </c>
      <c r="L138" s="3">
        <v>-15614.9</v>
      </c>
      <c r="M138" s="3">
        <v>-91212.6</v>
      </c>
      <c r="N138" s="3">
        <v>-275585</v>
      </c>
      <c r="O138" s="3">
        <v>-358702</v>
      </c>
      <c r="P138" s="3">
        <v>341998</v>
      </c>
      <c r="Q138" s="4">
        <v>10083700</v>
      </c>
      <c r="R138" s="4">
        <v>68410400</v>
      </c>
      <c r="S138" s="4">
        <v>-73340200</v>
      </c>
      <c r="T138" s="4">
        <v>-12509100000</v>
      </c>
      <c r="U138" s="4">
        <v>57858500000</v>
      </c>
      <c r="V138" s="4">
        <v>791699000000</v>
      </c>
    </row>
    <row r="139" spans="1:22" x14ac:dyDescent="0.2">
      <c r="A139" s="2">
        <v>1.36</v>
      </c>
      <c r="B139" s="3">
        <v>5.1588099999999998E-2</v>
      </c>
      <c r="C139" s="3">
        <v>-0.47628399999999999</v>
      </c>
      <c r="D139" s="3">
        <v>-4.2878600000000002</v>
      </c>
      <c r="E139" s="3">
        <v>-6.4724599999999999</v>
      </c>
      <c r="F139" s="3">
        <v>-20.933499999999999</v>
      </c>
      <c r="G139" s="3">
        <v>-2.8653</v>
      </c>
      <c r="H139" s="3">
        <v>89.526499999999999</v>
      </c>
      <c r="I139" s="3">
        <v>931.16399999999999</v>
      </c>
      <c r="J139" s="3">
        <v>3138.92</v>
      </c>
      <c r="K139" s="3">
        <v>3816.78</v>
      </c>
      <c r="L139" s="3">
        <v>-18057.8</v>
      </c>
      <c r="M139" s="3">
        <v>-106876</v>
      </c>
      <c r="N139" s="3">
        <v>-327035</v>
      </c>
      <c r="O139" s="3">
        <v>-427510</v>
      </c>
      <c r="P139" s="3">
        <v>416424</v>
      </c>
      <c r="Q139" s="4">
        <v>12494100</v>
      </c>
      <c r="R139" s="4">
        <v>87309000</v>
      </c>
      <c r="S139" s="4">
        <v>-94851900</v>
      </c>
      <c r="T139" s="4">
        <v>-16886700000</v>
      </c>
      <c r="U139" s="4">
        <v>79710100000</v>
      </c>
      <c r="V139" s="4">
        <v>1115570000000</v>
      </c>
    </row>
    <row r="140" spans="1:22" x14ac:dyDescent="0.2">
      <c r="A140" s="2">
        <v>1.37</v>
      </c>
      <c r="B140" s="3">
        <v>5.13575E-2</v>
      </c>
      <c r="C140" s="3">
        <v>-0.48711100000000002</v>
      </c>
      <c r="D140" s="3">
        <v>-4.4561500000000001</v>
      </c>
      <c r="E140" s="3">
        <v>-6.7556399999999996</v>
      </c>
      <c r="F140" s="3">
        <v>-22.225100000000001</v>
      </c>
      <c r="G140" s="3">
        <v>-3.0945900000000002</v>
      </c>
      <c r="H140" s="3">
        <v>97.539000000000001</v>
      </c>
      <c r="I140" s="3">
        <v>1031.95</v>
      </c>
      <c r="J140" s="3">
        <v>3538.39</v>
      </c>
      <c r="K140" s="3">
        <v>4340.57</v>
      </c>
      <c r="L140" s="3">
        <v>-20882.900000000001</v>
      </c>
      <c r="M140" s="3">
        <v>-125230</v>
      </c>
      <c r="N140" s="3">
        <v>-388095</v>
      </c>
      <c r="O140" s="3">
        <v>-509522</v>
      </c>
      <c r="P140" s="3">
        <v>507052</v>
      </c>
      <c r="Q140" s="4">
        <v>15480900</v>
      </c>
      <c r="R140" s="4">
        <v>111430000</v>
      </c>
      <c r="S140" s="4">
        <v>-122675000</v>
      </c>
      <c r="T140" s="4">
        <v>-22796800000</v>
      </c>
      <c r="U140" s="4">
        <v>109816000000</v>
      </c>
      <c r="V140" s="4">
        <v>1571950000000</v>
      </c>
    </row>
    <row r="141" spans="1:22" x14ac:dyDescent="0.2">
      <c r="A141" s="2">
        <v>1.38</v>
      </c>
      <c r="B141" s="3">
        <v>5.1130599999999998E-2</v>
      </c>
      <c r="C141" s="3">
        <v>-0.49815999999999999</v>
      </c>
      <c r="D141" s="3">
        <v>-4.6310500000000001</v>
      </c>
      <c r="E141" s="3">
        <v>-7.05124</v>
      </c>
      <c r="F141" s="3">
        <v>-23.596399999999999</v>
      </c>
      <c r="G141" s="3">
        <v>-3.34226</v>
      </c>
      <c r="H141" s="3">
        <v>106.26900000000001</v>
      </c>
      <c r="I141" s="3">
        <v>1143.6600000000001</v>
      </c>
      <c r="J141" s="3">
        <v>3988.72</v>
      </c>
      <c r="K141" s="3">
        <v>4936.28</v>
      </c>
      <c r="L141" s="3">
        <v>-24150.3</v>
      </c>
      <c r="M141" s="3">
        <v>-146737</v>
      </c>
      <c r="N141" s="3">
        <v>-460559</v>
      </c>
      <c r="O141" s="3">
        <v>-607273</v>
      </c>
      <c r="P141" s="3">
        <v>617411</v>
      </c>
      <c r="Q141" s="4">
        <v>19181900</v>
      </c>
      <c r="R141" s="4">
        <v>142217000</v>
      </c>
      <c r="S141" s="4">
        <v>-158662000</v>
      </c>
      <c r="T141" s="4">
        <v>-30775700000</v>
      </c>
      <c r="U141" s="4">
        <v>151296000000</v>
      </c>
      <c r="V141" s="4">
        <v>2215070000000</v>
      </c>
    </row>
    <row r="142" spans="1:22" x14ac:dyDescent="0.2">
      <c r="A142" s="2">
        <v>1.39</v>
      </c>
      <c r="B142" s="3">
        <v>5.0907500000000001E-2</v>
      </c>
      <c r="C142" s="3">
        <v>-0.50943799999999995</v>
      </c>
      <c r="D142" s="3">
        <v>-4.8128399999999996</v>
      </c>
      <c r="E142" s="3">
        <v>-7.3598100000000004</v>
      </c>
      <c r="F142" s="3">
        <v>-25.052499999999998</v>
      </c>
      <c r="G142" s="3">
        <v>-3.6097600000000001</v>
      </c>
      <c r="H142" s="3">
        <v>115.782</v>
      </c>
      <c r="I142" s="3">
        <v>1267.46</v>
      </c>
      <c r="J142" s="3">
        <v>4496.3999999999996</v>
      </c>
      <c r="K142" s="3">
        <v>5613.78</v>
      </c>
      <c r="L142" s="3">
        <v>-27929.200000000001</v>
      </c>
      <c r="M142" s="3">
        <v>-171939</v>
      </c>
      <c r="N142" s="3">
        <v>-546559</v>
      </c>
      <c r="O142" s="3">
        <v>-723784</v>
      </c>
      <c r="P142" s="3">
        <v>751798</v>
      </c>
      <c r="Q142" s="4">
        <v>23768000</v>
      </c>
      <c r="R142" s="4">
        <v>181512000</v>
      </c>
      <c r="S142" s="4">
        <v>-205208000</v>
      </c>
      <c r="T142" s="4">
        <v>-41547900000</v>
      </c>
      <c r="U142" s="4">
        <v>208448000000</v>
      </c>
      <c r="V142" s="4">
        <v>3121380000000</v>
      </c>
    </row>
    <row r="143" spans="1:22" x14ac:dyDescent="0.2">
      <c r="A143" s="2">
        <v>1.4</v>
      </c>
      <c r="B143" s="3">
        <v>5.0688200000000003E-2</v>
      </c>
      <c r="C143" s="3">
        <v>-0.520949</v>
      </c>
      <c r="D143" s="3">
        <v>-5.0017800000000001</v>
      </c>
      <c r="E143" s="3">
        <v>-7.6819100000000002</v>
      </c>
      <c r="F143" s="3">
        <v>-26.598500000000001</v>
      </c>
      <c r="G143" s="3">
        <v>-3.8986900000000002</v>
      </c>
      <c r="H143" s="3">
        <v>126.146</v>
      </c>
      <c r="I143" s="3">
        <v>1404.68</v>
      </c>
      <c r="J143" s="3">
        <v>5068.7299999999996</v>
      </c>
      <c r="K143" s="3">
        <v>6384.32</v>
      </c>
      <c r="L143" s="3">
        <v>-32299.599999999999</v>
      </c>
      <c r="M143" s="3">
        <v>-201472</v>
      </c>
      <c r="N143" s="3">
        <v>-648624</v>
      </c>
      <c r="O143" s="3">
        <v>-862657</v>
      </c>
      <c r="P143" s="3">
        <v>915444</v>
      </c>
      <c r="Q143" s="4">
        <v>29450900</v>
      </c>
      <c r="R143" s="4">
        <v>231668000</v>
      </c>
      <c r="S143" s="4">
        <v>-265413000</v>
      </c>
      <c r="T143" s="4">
        <v>-56091500000</v>
      </c>
      <c r="U143" s="4">
        <v>287192000000</v>
      </c>
      <c r="V143" s="4">
        <v>4398560000000</v>
      </c>
    </row>
    <row r="144" spans="1:22" x14ac:dyDescent="0.2">
      <c r="A144" s="2">
        <v>1.41</v>
      </c>
      <c r="B144" s="3">
        <v>5.0472499999999997E-2</v>
      </c>
      <c r="C144" s="3">
        <v>-0.53269900000000003</v>
      </c>
      <c r="D144" s="3">
        <v>-5.1981599999999997</v>
      </c>
      <c r="E144" s="3">
        <v>-8.0181400000000007</v>
      </c>
      <c r="F144" s="3">
        <v>-28.240100000000002</v>
      </c>
      <c r="G144" s="3">
        <v>-4.2107700000000001</v>
      </c>
      <c r="H144" s="3">
        <v>137.43899999999999</v>
      </c>
      <c r="I144" s="3">
        <v>1556.76</v>
      </c>
      <c r="J144" s="3">
        <v>5713.95</v>
      </c>
      <c r="K144" s="3">
        <v>7260.67</v>
      </c>
      <c r="L144" s="3">
        <v>-37354.1</v>
      </c>
      <c r="M144" s="3">
        <v>-236078</v>
      </c>
      <c r="N144" s="3">
        <v>-769754</v>
      </c>
      <c r="O144" s="4">
        <v>-1028180</v>
      </c>
      <c r="P144" s="4">
        <v>1114720</v>
      </c>
      <c r="Q144" s="4">
        <v>36492900</v>
      </c>
      <c r="R144" s="4">
        <v>295685000</v>
      </c>
      <c r="S144" s="4">
        <v>-343285000</v>
      </c>
      <c r="T144" s="4">
        <v>-75726900000</v>
      </c>
      <c r="U144" s="4">
        <v>395689000000</v>
      </c>
      <c r="V144" s="4">
        <v>6198450000000</v>
      </c>
    </row>
    <row r="145" spans="1:22" x14ac:dyDescent="0.2">
      <c r="A145" s="2">
        <v>1.42</v>
      </c>
      <c r="B145" s="3">
        <v>5.02605E-2</v>
      </c>
      <c r="C145" s="3">
        <v>-0.54469199999999995</v>
      </c>
      <c r="D145" s="3">
        <v>-5.4022600000000001</v>
      </c>
      <c r="E145" s="3">
        <v>-8.3691200000000006</v>
      </c>
      <c r="F145" s="3">
        <v>-29.9831</v>
      </c>
      <c r="G145" s="3">
        <v>-4.54786</v>
      </c>
      <c r="H145" s="3">
        <v>149.744</v>
      </c>
      <c r="I145" s="3">
        <v>1725.32</v>
      </c>
      <c r="J145" s="3">
        <v>6441.33</v>
      </c>
      <c r="K145" s="3">
        <v>8257.36</v>
      </c>
      <c r="L145" s="3">
        <v>-43200</v>
      </c>
      <c r="M145" s="3">
        <v>-276632</v>
      </c>
      <c r="N145" s="3">
        <v>-913513</v>
      </c>
      <c r="O145" s="4">
        <v>-1225480</v>
      </c>
      <c r="P145" s="4">
        <v>1357390</v>
      </c>
      <c r="Q145" s="4">
        <v>45219200</v>
      </c>
      <c r="R145" s="4">
        <v>377398000</v>
      </c>
      <c r="S145" s="4">
        <v>-444009000</v>
      </c>
      <c r="T145" s="4">
        <v>-102237000000</v>
      </c>
      <c r="U145" s="4">
        <v>545182000000</v>
      </c>
      <c r="V145" s="4">
        <v>8734960000000</v>
      </c>
    </row>
    <row r="146" spans="1:22" x14ac:dyDescent="0.2">
      <c r="A146" s="2">
        <v>1.43</v>
      </c>
      <c r="B146" s="3">
        <v>5.0052300000000001E-2</v>
      </c>
      <c r="C146" s="3">
        <v>-0.55693499999999996</v>
      </c>
      <c r="D146" s="3">
        <v>-5.6143999999999998</v>
      </c>
      <c r="E146" s="3">
        <v>-8.7354900000000004</v>
      </c>
      <c r="F146" s="3">
        <v>-31.8338</v>
      </c>
      <c r="G146" s="3">
        <v>-4.91195</v>
      </c>
      <c r="H146" s="3">
        <v>163.15100000000001</v>
      </c>
      <c r="I146" s="3">
        <v>1912.13</v>
      </c>
      <c r="J146" s="3">
        <v>7261.36</v>
      </c>
      <c r="K146" s="3">
        <v>9390.92</v>
      </c>
      <c r="L146" s="3">
        <v>-49961</v>
      </c>
      <c r="M146" s="3">
        <v>-324154</v>
      </c>
      <c r="N146" s="4">
        <v>-1084130</v>
      </c>
      <c r="O146" s="4">
        <v>-1460650</v>
      </c>
      <c r="P146" s="4">
        <v>1652910</v>
      </c>
      <c r="Q146" s="4">
        <v>56032700</v>
      </c>
      <c r="R146" s="4">
        <v>481696000</v>
      </c>
      <c r="S146" s="4">
        <v>-574295000</v>
      </c>
      <c r="T146" s="4">
        <v>-138030000000</v>
      </c>
      <c r="U146" s="4">
        <v>751166000000</v>
      </c>
      <c r="V146" s="4">
        <v>12309700000000</v>
      </c>
    </row>
    <row r="147" spans="1:22" x14ac:dyDescent="0.2">
      <c r="A147" s="2">
        <v>1.44</v>
      </c>
      <c r="B147" s="3">
        <v>4.9847599999999999E-2</v>
      </c>
      <c r="C147" s="3">
        <v>-0.56943200000000005</v>
      </c>
      <c r="D147" s="3">
        <v>-5.8348800000000001</v>
      </c>
      <c r="E147" s="3">
        <v>-9.1179400000000008</v>
      </c>
      <c r="F147" s="3">
        <v>-33.798900000000003</v>
      </c>
      <c r="G147" s="3">
        <v>-5.3052099999999998</v>
      </c>
      <c r="H147" s="3">
        <v>177.75899999999999</v>
      </c>
      <c r="I147" s="3">
        <v>2119.1799999999998</v>
      </c>
      <c r="J147" s="3">
        <v>8185.83</v>
      </c>
      <c r="K147" s="3">
        <v>10680.2</v>
      </c>
      <c r="L147" s="3">
        <v>-57780.6</v>
      </c>
      <c r="M147" s="3">
        <v>-379843</v>
      </c>
      <c r="N147" s="4">
        <v>-1286620</v>
      </c>
      <c r="O147" s="4">
        <v>-1740970</v>
      </c>
      <c r="P147" s="4">
        <v>2012770</v>
      </c>
      <c r="Q147" s="4">
        <v>69432600</v>
      </c>
      <c r="R147" s="4">
        <v>614825000</v>
      </c>
      <c r="S147" s="4">
        <v>-742817000</v>
      </c>
      <c r="T147" s="4">
        <v>-186357000000</v>
      </c>
      <c r="U147" s="4">
        <v>1034990000000</v>
      </c>
      <c r="V147" s="4">
        <v>17347500000000</v>
      </c>
    </row>
    <row r="148" spans="1:22" x14ac:dyDescent="0.2">
      <c r="A148" s="2">
        <v>1.45</v>
      </c>
      <c r="B148" s="3">
        <v>4.9646700000000002E-2</v>
      </c>
      <c r="C148" s="3">
        <v>-0.58219100000000001</v>
      </c>
      <c r="D148" s="3">
        <v>-6.0640299999999998</v>
      </c>
      <c r="E148" s="3">
        <v>-9.5171600000000005</v>
      </c>
      <c r="F148" s="3">
        <v>-35.885399999999997</v>
      </c>
      <c r="G148" s="3">
        <v>-5.7299800000000003</v>
      </c>
      <c r="H148" s="3">
        <v>193.67599999999999</v>
      </c>
      <c r="I148" s="3">
        <v>2348.67</v>
      </c>
      <c r="J148" s="3">
        <v>9228.0400000000009</v>
      </c>
      <c r="K148" s="3">
        <v>12146.5</v>
      </c>
      <c r="L148" s="3">
        <v>-66824.399999999994</v>
      </c>
      <c r="M148" s="3">
        <v>-445101</v>
      </c>
      <c r="N148" s="4">
        <v>-1526940</v>
      </c>
      <c r="O148" s="4">
        <v>-2075090</v>
      </c>
      <c r="P148" s="4">
        <v>2451010</v>
      </c>
      <c r="Q148" s="4">
        <v>86037800</v>
      </c>
      <c r="R148" s="4">
        <v>784755000</v>
      </c>
      <c r="S148" s="4">
        <v>-960801000</v>
      </c>
      <c r="T148" s="4">
        <v>-251605000000</v>
      </c>
      <c r="U148" s="4">
        <v>1426070000000</v>
      </c>
      <c r="V148" s="4">
        <v>24447400000000</v>
      </c>
    </row>
    <row r="149" spans="1:22" x14ac:dyDescent="0.2">
      <c r="A149" s="2">
        <v>1.46</v>
      </c>
      <c r="B149" s="3">
        <v>4.9449399999999998E-2</v>
      </c>
      <c r="C149" s="3">
        <v>-0.59521599999999997</v>
      </c>
      <c r="D149" s="3">
        <v>-6.3022099999999996</v>
      </c>
      <c r="E149" s="3">
        <v>-9.9338899999999999</v>
      </c>
      <c r="F149" s="3">
        <v>-38.1008</v>
      </c>
      <c r="G149" s="3">
        <v>-6.18879</v>
      </c>
      <c r="H149" s="3">
        <v>211.01900000000001</v>
      </c>
      <c r="I149" s="3">
        <v>2603.0100000000002</v>
      </c>
      <c r="J149" s="3">
        <v>10403</v>
      </c>
      <c r="K149" s="3">
        <v>13814.2</v>
      </c>
      <c r="L149" s="3">
        <v>-77284.3</v>
      </c>
      <c r="M149" s="3">
        <v>-521575</v>
      </c>
      <c r="N149" s="4">
        <v>-1812170</v>
      </c>
      <c r="O149" s="4">
        <v>-2473360</v>
      </c>
      <c r="P149" s="4">
        <v>2984680</v>
      </c>
      <c r="Q149" s="4">
        <v>106615000</v>
      </c>
      <c r="R149" s="4">
        <v>1001660000</v>
      </c>
      <c r="S149" s="4">
        <v>-1242760000</v>
      </c>
      <c r="T149" s="4">
        <v>-339703000000</v>
      </c>
      <c r="U149" s="4">
        <v>1964940000000</v>
      </c>
      <c r="V149" s="4">
        <v>34453600000000</v>
      </c>
    </row>
    <row r="150" spans="1:22" x14ac:dyDescent="0.2">
      <c r="A150" s="2">
        <v>1.47</v>
      </c>
      <c r="B150" s="3">
        <v>4.9255699999999999E-2</v>
      </c>
      <c r="C150" s="3">
        <v>-0.608514</v>
      </c>
      <c r="D150" s="3">
        <v>-6.5497500000000004</v>
      </c>
      <c r="E150" s="3">
        <v>-10.3689</v>
      </c>
      <c r="F150" s="3">
        <v>-40.453200000000002</v>
      </c>
      <c r="G150" s="3">
        <v>-6.6843599999999999</v>
      </c>
      <c r="H150" s="3">
        <v>229.916</v>
      </c>
      <c r="I150" s="3">
        <v>2884.92</v>
      </c>
      <c r="J150" s="3">
        <v>11727.6</v>
      </c>
      <c r="K150" s="3">
        <v>15710.9</v>
      </c>
      <c r="L150" s="3">
        <v>-89381.9</v>
      </c>
      <c r="M150" s="3">
        <v>-611191</v>
      </c>
      <c r="N150" s="4">
        <v>-2150690</v>
      </c>
      <c r="O150" s="4">
        <v>-2948080</v>
      </c>
      <c r="P150" s="4">
        <v>3634580</v>
      </c>
      <c r="Q150" s="4">
        <v>132115000</v>
      </c>
      <c r="R150" s="4">
        <v>1278530000</v>
      </c>
      <c r="S150" s="4">
        <v>-1607490000</v>
      </c>
      <c r="T150" s="4">
        <v>-458654000000</v>
      </c>
      <c r="U150" s="4">
        <v>2707480000000</v>
      </c>
      <c r="V150" s="4">
        <v>48555900000000</v>
      </c>
    </row>
    <row r="151" spans="1:22" x14ac:dyDescent="0.2">
      <c r="A151" s="2">
        <v>1.48</v>
      </c>
      <c r="B151" s="3">
        <v>4.9065600000000001E-2</v>
      </c>
      <c r="C151" s="3">
        <v>-0.62209000000000003</v>
      </c>
      <c r="D151" s="3">
        <v>-6.8070300000000001</v>
      </c>
      <c r="E151" s="3">
        <v>-10.823</v>
      </c>
      <c r="F151" s="3">
        <v>-42.950899999999997</v>
      </c>
      <c r="G151" s="3">
        <v>-7.2196400000000001</v>
      </c>
      <c r="H151" s="3">
        <v>250.506</v>
      </c>
      <c r="I151" s="3">
        <v>3197.36</v>
      </c>
      <c r="J151" s="3">
        <v>13221</v>
      </c>
      <c r="K151" s="3">
        <v>17868.2</v>
      </c>
      <c r="L151" s="3">
        <v>-103374</v>
      </c>
      <c r="M151" s="3">
        <v>-716210</v>
      </c>
      <c r="N151" s="4">
        <v>-2552450</v>
      </c>
      <c r="O151" s="4">
        <v>-3513940</v>
      </c>
      <c r="P151" s="4">
        <v>4426030</v>
      </c>
      <c r="Q151" s="4">
        <v>163715000</v>
      </c>
      <c r="R151" s="4">
        <v>1631950000</v>
      </c>
      <c r="S151" s="4">
        <v>-2079280000</v>
      </c>
      <c r="T151" s="4">
        <v>-619262000000</v>
      </c>
      <c r="U151" s="4">
        <v>3730660000000</v>
      </c>
      <c r="V151" s="4">
        <v>68431300000000</v>
      </c>
    </row>
    <row r="152" spans="1:22" x14ac:dyDescent="0.2">
      <c r="A152" s="2">
        <v>1.49</v>
      </c>
      <c r="B152" s="3">
        <v>4.8879199999999998E-2</v>
      </c>
      <c r="C152" s="3">
        <v>-0.63595199999999996</v>
      </c>
      <c r="D152" s="3">
        <v>-7.0744400000000001</v>
      </c>
      <c r="E152" s="3">
        <v>-11.297000000000001</v>
      </c>
      <c r="F152" s="3">
        <v>-45.603000000000002</v>
      </c>
      <c r="G152" s="3">
        <v>-7.7977999999999996</v>
      </c>
      <c r="H152" s="3">
        <v>272.94099999999997</v>
      </c>
      <c r="I152" s="3">
        <v>3543.66</v>
      </c>
      <c r="J152" s="3">
        <v>14904.5</v>
      </c>
      <c r="K152" s="3">
        <v>20321.8</v>
      </c>
      <c r="L152" s="3">
        <v>-119557</v>
      </c>
      <c r="M152" s="3">
        <v>-839278</v>
      </c>
      <c r="N152" s="4">
        <v>-3029300</v>
      </c>
      <c r="O152" s="4">
        <v>-4188440</v>
      </c>
      <c r="P152" s="4">
        <v>5389850</v>
      </c>
      <c r="Q152" s="4">
        <v>202875000</v>
      </c>
      <c r="R152" s="4">
        <v>2083070000</v>
      </c>
      <c r="S152" s="4">
        <v>-2689550000</v>
      </c>
      <c r="T152" s="4">
        <v>-836119000000</v>
      </c>
      <c r="U152" s="4">
        <v>5140560000000</v>
      </c>
      <c r="V152" s="4">
        <v>96443300000000</v>
      </c>
    </row>
    <row r="153" spans="1:22" x14ac:dyDescent="0.2">
      <c r="A153" s="2">
        <v>1.5</v>
      </c>
      <c r="B153" s="3">
        <v>4.8696299999999998E-2</v>
      </c>
      <c r="C153" s="3">
        <v>-0.65010500000000004</v>
      </c>
      <c r="D153" s="3">
        <v>-7.3523699999999996</v>
      </c>
      <c r="E153" s="3">
        <v>-11.7918</v>
      </c>
      <c r="F153" s="3">
        <v>-48.418999999999997</v>
      </c>
      <c r="G153" s="3">
        <v>-8.4222999999999999</v>
      </c>
      <c r="H153" s="3">
        <v>297.38600000000002</v>
      </c>
      <c r="I153" s="3">
        <v>3927.49</v>
      </c>
      <c r="J153" s="3">
        <v>16802.599999999999</v>
      </c>
      <c r="K153" s="3">
        <v>23112.400000000001</v>
      </c>
      <c r="L153" s="3">
        <v>-138273</v>
      </c>
      <c r="M153" s="3">
        <v>-983498</v>
      </c>
      <c r="N153" s="4">
        <v>-3595240</v>
      </c>
      <c r="O153" s="4">
        <v>-4992440</v>
      </c>
      <c r="P153" s="4">
        <v>6563600</v>
      </c>
      <c r="Q153" s="4">
        <v>251403000</v>
      </c>
      <c r="R153" s="4">
        <v>2658920000</v>
      </c>
      <c r="S153" s="4">
        <v>-3478980000</v>
      </c>
      <c r="T153" s="4">
        <v>-1128930000000</v>
      </c>
      <c r="U153" s="4">
        <v>7083370000000</v>
      </c>
      <c r="V153" s="4">
        <v>135923000000000</v>
      </c>
    </row>
    <row r="154" spans="1:22" x14ac:dyDescent="0.2">
      <c r="A154" s="2">
        <v>1.51</v>
      </c>
      <c r="B154" s="3">
        <v>4.8516999999999998E-2</v>
      </c>
      <c r="C154" s="3">
        <v>-0.66455500000000001</v>
      </c>
      <c r="D154" s="3">
        <v>-7.6412300000000002</v>
      </c>
      <c r="E154" s="3">
        <v>-12.308299999999999</v>
      </c>
      <c r="F154" s="3">
        <v>-51.408999999999999</v>
      </c>
      <c r="G154" s="3">
        <v>-9.0968400000000003</v>
      </c>
      <c r="H154" s="3">
        <v>324.02100000000002</v>
      </c>
      <c r="I154" s="3">
        <v>4352.8999999999996</v>
      </c>
      <c r="J154" s="3">
        <v>18942.400000000001</v>
      </c>
      <c r="K154" s="3">
        <v>26286.3</v>
      </c>
      <c r="L154" s="3">
        <v>-159921</v>
      </c>
      <c r="M154" s="4">
        <v>-1152510</v>
      </c>
      <c r="N154" s="4">
        <v>-4266940</v>
      </c>
      <c r="O154" s="4">
        <v>-5950800</v>
      </c>
      <c r="P154" s="4">
        <v>7993010</v>
      </c>
      <c r="Q154" s="4">
        <v>311542000</v>
      </c>
      <c r="R154" s="4">
        <v>3393990000</v>
      </c>
      <c r="S154" s="4">
        <v>-4500140000</v>
      </c>
      <c r="T154" s="4">
        <v>-1524290000000</v>
      </c>
      <c r="U154" s="4">
        <v>9760540000000</v>
      </c>
      <c r="V154" s="4">
        <v>191567000000000</v>
      </c>
    </row>
    <row r="155" spans="1:22" x14ac:dyDescent="0.2">
      <c r="A155" s="2">
        <v>1.52</v>
      </c>
      <c r="B155" s="3">
        <v>4.8341200000000001E-2</v>
      </c>
      <c r="C155" s="3">
        <v>-0.679311</v>
      </c>
      <c r="D155" s="3">
        <v>-7.9414600000000002</v>
      </c>
      <c r="E155" s="3">
        <v>-12.8475</v>
      </c>
      <c r="F155" s="3">
        <v>-54.583799999999997</v>
      </c>
      <c r="G155" s="3">
        <v>-9.8254300000000008</v>
      </c>
      <c r="H155" s="3">
        <v>353.04399999999998</v>
      </c>
      <c r="I155" s="3">
        <v>4824.41</v>
      </c>
      <c r="J155" s="3">
        <v>21354.799999999999</v>
      </c>
      <c r="K155" s="3">
        <v>29896.2</v>
      </c>
      <c r="L155" s="3">
        <v>-184959</v>
      </c>
      <c r="M155" s="4">
        <v>-1350570</v>
      </c>
      <c r="N155" s="4">
        <v>-5064160</v>
      </c>
      <c r="O155" s="4">
        <v>-7093180</v>
      </c>
      <c r="P155" s="4">
        <v>9733770</v>
      </c>
      <c r="Q155" s="4">
        <v>386070000</v>
      </c>
      <c r="R155" s="4">
        <v>4332310000</v>
      </c>
      <c r="S155" s="4">
        <v>-5821090000</v>
      </c>
      <c r="T155" s="4">
        <v>-2058130000000</v>
      </c>
      <c r="U155" s="4">
        <v>13449700000000</v>
      </c>
      <c r="V155" s="4">
        <v>269993000000000</v>
      </c>
    </row>
    <row r="156" spans="1:22" x14ac:dyDescent="0.2">
      <c r="A156" s="2">
        <v>1.53</v>
      </c>
      <c r="B156" s="3">
        <v>4.8168999999999997E-2</v>
      </c>
      <c r="C156" s="3">
        <v>-0.69437700000000002</v>
      </c>
      <c r="D156" s="3">
        <v>-8.2535000000000007</v>
      </c>
      <c r="E156" s="3">
        <v>-13.410299999999999</v>
      </c>
      <c r="F156" s="3">
        <v>-57.954799999999999</v>
      </c>
      <c r="G156" s="3">
        <v>-10.612399999999999</v>
      </c>
      <c r="H156" s="3">
        <v>384.66699999999997</v>
      </c>
      <c r="I156" s="3">
        <v>5347</v>
      </c>
      <c r="J156" s="3">
        <v>24074.5</v>
      </c>
      <c r="K156" s="3">
        <v>34002</v>
      </c>
      <c r="L156" s="3">
        <v>-213918</v>
      </c>
      <c r="M156" s="4">
        <v>-1582670</v>
      </c>
      <c r="N156" s="4">
        <v>-6010370</v>
      </c>
      <c r="O156" s="4">
        <v>-8454900</v>
      </c>
      <c r="P156" s="4">
        <v>11853700</v>
      </c>
      <c r="Q156" s="4">
        <v>478428000</v>
      </c>
      <c r="R156" s="4">
        <v>5530070000</v>
      </c>
      <c r="S156" s="4">
        <v>-7529830000</v>
      </c>
      <c r="T156" s="4">
        <v>-2778970000000</v>
      </c>
      <c r="U156" s="4">
        <v>18533300000000</v>
      </c>
      <c r="V156" s="4">
        <v>380529000000000</v>
      </c>
    </row>
    <row r="157" spans="1:22" x14ac:dyDescent="0.2">
      <c r="A157" s="2">
        <v>1.54</v>
      </c>
      <c r="B157" s="3">
        <v>4.8000300000000003E-2</v>
      </c>
      <c r="C157" s="3">
        <v>-0.709762</v>
      </c>
      <c r="D157" s="3">
        <v>-8.5778199999999991</v>
      </c>
      <c r="E157" s="3">
        <v>-13.9978</v>
      </c>
      <c r="F157" s="3">
        <v>-61.534100000000002</v>
      </c>
      <c r="G157" s="3">
        <v>-11.4625</v>
      </c>
      <c r="H157" s="3">
        <v>419.12299999999999</v>
      </c>
      <c r="I157" s="3">
        <v>5926.23</v>
      </c>
      <c r="J157" s="3">
        <v>27140.7</v>
      </c>
      <c r="K157" s="3">
        <v>38671.9</v>
      </c>
      <c r="L157" s="3">
        <v>-247412</v>
      </c>
      <c r="M157" s="4">
        <v>-1854670</v>
      </c>
      <c r="N157" s="4">
        <v>-7133400</v>
      </c>
      <c r="O157" s="4">
        <v>-10078100</v>
      </c>
      <c r="P157" s="4">
        <v>14435500</v>
      </c>
      <c r="Q157" s="4">
        <v>592886000</v>
      </c>
      <c r="R157" s="4">
        <v>7059030000</v>
      </c>
      <c r="S157" s="4">
        <v>-9740240000</v>
      </c>
      <c r="T157" s="4">
        <v>-3752290000000</v>
      </c>
      <c r="U157" s="4">
        <v>25538700000000</v>
      </c>
      <c r="V157" s="4">
        <v>536323000000000</v>
      </c>
    </row>
    <row r="158" spans="1:22" x14ac:dyDescent="0.2">
      <c r="A158" s="2">
        <v>1.55</v>
      </c>
      <c r="B158" s="3">
        <v>4.7835200000000001E-2</v>
      </c>
      <c r="C158" s="3">
        <v>-0.72547099999999998</v>
      </c>
      <c r="D158" s="3">
        <v>-8.9149100000000008</v>
      </c>
      <c r="E158" s="3">
        <v>-14.611000000000001</v>
      </c>
      <c r="F158" s="3">
        <v>-65.334699999999998</v>
      </c>
      <c r="G158" s="3">
        <v>-12.380599999999999</v>
      </c>
      <c r="H158" s="3">
        <v>456.66800000000001</v>
      </c>
      <c r="I158" s="3">
        <v>6568.23</v>
      </c>
      <c r="J158" s="3">
        <v>30597.599999999999</v>
      </c>
      <c r="K158" s="3">
        <v>43983.199999999997</v>
      </c>
      <c r="L158" s="3">
        <v>-286151</v>
      </c>
      <c r="M158" s="4">
        <v>-2173430</v>
      </c>
      <c r="N158" s="4">
        <v>-8466310</v>
      </c>
      <c r="O158" s="4">
        <v>-12013000</v>
      </c>
      <c r="P158" s="4">
        <v>17579600</v>
      </c>
      <c r="Q158" s="4">
        <v>734729000</v>
      </c>
      <c r="R158" s="4">
        <v>9010770000</v>
      </c>
      <c r="S158" s="4">
        <v>-12599600000</v>
      </c>
      <c r="T158" s="4">
        <v>-5066560000000</v>
      </c>
      <c r="U158" s="4">
        <v>35192400000000</v>
      </c>
      <c r="V158" s="4">
        <v>755910000000000</v>
      </c>
    </row>
    <row r="159" spans="1:22" x14ac:dyDescent="0.2">
      <c r="A159" s="2">
        <v>1.56</v>
      </c>
      <c r="B159" s="3">
        <v>4.7673500000000001E-2</v>
      </c>
      <c r="C159" s="3">
        <v>-0.74151400000000001</v>
      </c>
      <c r="D159" s="3">
        <v>-9.26525</v>
      </c>
      <c r="E159" s="3">
        <v>-15.251200000000001</v>
      </c>
      <c r="F159" s="3">
        <v>-69.370099999999994</v>
      </c>
      <c r="G159" s="3">
        <v>-13.372400000000001</v>
      </c>
      <c r="H159" s="3">
        <v>497.577</v>
      </c>
      <c r="I159" s="3">
        <v>7279.8</v>
      </c>
      <c r="J159" s="3">
        <v>34494.800000000003</v>
      </c>
      <c r="K159" s="3">
        <v>50024.2</v>
      </c>
      <c r="L159" s="3">
        <v>-330958</v>
      </c>
      <c r="M159" s="4">
        <v>-2546980</v>
      </c>
      <c r="N159" s="4">
        <v>-10048300</v>
      </c>
      <c r="O159" s="4">
        <v>-14319400</v>
      </c>
      <c r="P159" s="4">
        <v>21408700</v>
      </c>
      <c r="Q159" s="4">
        <v>910513000</v>
      </c>
      <c r="R159" s="4">
        <v>11502200000</v>
      </c>
      <c r="S159" s="4">
        <v>-16298500000</v>
      </c>
      <c r="T159" s="4">
        <v>-6841210000000</v>
      </c>
      <c r="U159" s="4">
        <v>48495500000000</v>
      </c>
      <c r="V159" s="4">
        <v>1065410000000000</v>
      </c>
    </row>
    <row r="160" spans="1:22" x14ac:dyDescent="0.2">
      <c r="A160" s="2">
        <v>1.57</v>
      </c>
      <c r="B160" s="3">
        <v>4.7515399999999999E-2</v>
      </c>
      <c r="C160" s="3">
        <v>-0.75789600000000001</v>
      </c>
      <c r="D160" s="3">
        <v>-9.6293799999999994</v>
      </c>
      <c r="E160" s="3">
        <v>-15.9194</v>
      </c>
      <c r="F160" s="3">
        <v>-73.655000000000001</v>
      </c>
      <c r="G160" s="3">
        <v>-14.4436</v>
      </c>
      <c r="H160" s="3">
        <v>542.15200000000004</v>
      </c>
      <c r="I160" s="3">
        <v>8068.48</v>
      </c>
      <c r="J160" s="3">
        <v>38888.6</v>
      </c>
      <c r="K160" s="3">
        <v>56895.199999999997</v>
      </c>
      <c r="L160" s="3">
        <v>-382782</v>
      </c>
      <c r="M160" s="4">
        <v>-2984750</v>
      </c>
      <c r="N160" s="4">
        <v>-11926000</v>
      </c>
      <c r="O160" s="4">
        <v>-17068700</v>
      </c>
      <c r="P160" s="4">
        <v>26071900</v>
      </c>
      <c r="Q160" s="4">
        <v>1128360000</v>
      </c>
      <c r="R160" s="4">
        <v>14682700000</v>
      </c>
      <c r="S160" s="4">
        <v>-21083400000</v>
      </c>
      <c r="T160" s="4">
        <v>-9237530000000</v>
      </c>
      <c r="U160" s="4">
        <v>66828000000000</v>
      </c>
      <c r="V160" s="4">
        <v>1501650000000000</v>
      </c>
    </row>
    <row r="161" spans="1:22" x14ac:dyDescent="0.2">
      <c r="A161" s="2">
        <v>1.58</v>
      </c>
      <c r="B161" s="3">
        <v>4.7360699999999999E-2</v>
      </c>
      <c r="C161" s="3">
        <v>-0.77462500000000001</v>
      </c>
      <c r="D161" s="3">
        <v>-10.0078</v>
      </c>
      <c r="E161" s="3">
        <v>-16.617000000000001</v>
      </c>
      <c r="F161" s="3">
        <v>-78.204700000000003</v>
      </c>
      <c r="G161" s="3">
        <v>-15.6007</v>
      </c>
      <c r="H161" s="3">
        <v>590.72199999999998</v>
      </c>
      <c r="I161" s="3">
        <v>8942.6299999999992</v>
      </c>
      <c r="J161" s="3">
        <v>43842.2</v>
      </c>
      <c r="K161" s="3">
        <v>64710.1</v>
      </c>
      <c r="L161" s="3">
        <v>-442723</v>
      </c>
      <c r="M161" s="4">
        <v>-3497780</v>
      </c>
      <c r="N161" s="4">
        <v>-14154600</v>
      </c>
      <c r="O161" s="4">
        <v>-20346000</v>
      </c>
      <c r="P161" s="4">
        <v>31751000</v>
      </c>
      <c r="Q161" s="4">
        <v>1398330000</v>
      </c>
      <c r="R161" s="4">
        <v>18742600000</v>
      </c>
      <c r="S161" s="4">
        <v>-27273200000</v>
      </c>
      <c r="T161" s="4">
        <v>-12473300000000</v>
      </c>
      <c r="U161" s="4">
        <v>92091200000000</v>
      </c>
      <c r="V161" s="4">
        <v>2116520000000000</v>
      </c>
    </row>
    <row r="162" spans="1:22" x14ac:dyDescent="0.2">
      <c r="A162" s="2">
        <v>1.59</v>
      </c>
      <c r="B162" s="3">
        <v>4.7209599999999997E-2</v>
      </c>
      <c r="C162" s="3">
        <v>-0.79171000000000002</v>
      </c>
      <c r="D162" s="3">
        <v>-10.401199999999999</v>
      </c>
      <c r="E162" s="3">
        <v>-17.345099999999999</v>
      </c>
      <c r="F162" s="3">
        <v>-83.035600000000002</v>
      </c>
      <c r="G162" s="3">
        <v>-16.8505</v>
      </c>
      <c r="H162" s="3">
        <v>643.64400000000001</v>
      </c>
      <c r="I162" s="3">
        <v>9911.51</v>
      </c>
      <c r="J162" s="3">
        <v>49426.9</v>
      </c>
      <c r="K162" s="3">
        <v>73598.600000000006</v>
      </c>
      <c r="L162" s="3">
        <v>-512051</v>
      </c>
      <c r="M162" s="4">
        <v>-4099000</v>
      </c>
      <c r="N162" s="4">
        <v>-16799800</v>
      </c>
      <c r="O162" s="4">
        <v>-24252600</v>
      </c>
      <c r="P162" s="4">
        <v>38667300</v>
      </c>
      <c r="Q162" s="4">
        <v>1732910000</v>
      </c>
      <c r="R162" s="4">
        <v>23925300000</v>
      </c>
      <c r="S162" s="4">
        <v>-35280500000</v>
      </c>
      <c r="T162" s="4">
        <v>-16842700000000</v>
      </c>
      <c r="U162" s="4">
        <v>126906000000000</v>
      </c>
      <c r="V162" s="4">
        <v>2983180000000000</v>
      </c>
    </row>
    <row r="163" spans="1:22" x14ac:dyDescent="0.2">
      <c r="A163" s="2">
        <v>1.6</v>
      </c>
      <c r="B163" s="3">
        <v>4.7061800000000001E-2</v>
      </c>
      <c r="C163" s="3">
        <v>-0.80915700000000002</v>
      </c>
      <c r="D163" s="3">
        <v>-10.81</v>
      </c>
      <c r="E163" s="3">
        <v>-18.1052</v>
      </c>
      <c r="F163" s="3">
        <v>-88.165000000000006</v>
      </c>
      <c r="G163" s="3">
        <v>-18.200399999999998</v>
      </c>
      <c r="H163" s="3">
        <v>701.31</v>
      </c>
      <c r="I163" s="3">
        <v>10985.4</v>
      </c>
      <c r="J163" s="3">
        <v>55723.199999999997</v>
      </c>
      <c r="K163" s="3">
        <v>83708.399999999994</v>
      </c>
      <c r="L163" s="3">
        <v>-592239</v>
      </c>
      <c r="M163" s="4">
        <v>-4803590</v>
      </c>
      <c r="N163" s="4">
        <v>-19939400</v>
      </c>
      <c r="O163" s="4">
        <v>-28909500</v>
      </c>
      <c r="P163" s="4">
        <v>47090500</v>
      </c>
      <c r="Q163" s="4">
        <v>2147560000</v>
      </c>
      <c r="R163" s="4">
        <v>30541300000</v>
      </c>
      <c r="S163" s="4">
        <v>-45638900000</v>
      </c>
      <c r="T163" s="4">
        <v>-22742800000000</v>
      </c>
      <c r="U163" s="4">
        <v>174883000000000</v>
      </c>
      <c r="V163" s="4">
        <v>4204760000000000</v>
      </c>
    </row>
    <row r="164" spans="1:22" x14ac:dyDescent="0.2">
      <c r="A164" s="2">
        <v>1.61</v>
      </c>
      <c r="B164" s="3">
        <v>4.6917599999999997E-2</v>
      </c>
      <c r="C164" s="3">
        <v>-0.82697600000000004</v>
      </c>
      <c r="D164" s="3">
        <v>-11.2349</v>
      </c>
      <c r="E164" s="3">
        <v>-18.898599999999998</v>
      </c>
      <c r="F164" s="3">
        <v>-93.611500000000007</v>
      </c>
      <c r="G164" s="3">
        <v>-19.6586</v>
      </c>
      <c r="H164" s="3">
        <v>764.14300000000003</v>
      </c>
      <c r="I164" s="3">
        <v>12175.7</v>
      </c>
      <c r="J164" s="3">
        <v>62821.7</v>
      </c>
      <c r="K164" s="3">
        <v>95207.1</v>
      </c>
      <c r="L164" s="3">
        <v>-684986</v>
      </c>
      <c r="M164" s="4">
        <v>-5629300</v>
      </c>
      <c r="N164" s="4">
        <v>-23665700</v>
      </c>
      <c r="O164" s="4">
        <v>-34460700</v>
      </c>
      <c r="P164" s="4">
        <v>57348700</v>
      </c>
      <c r="Q164" s="4">
        <v>2661430000</v>
      </c>
      <c r="R164" s="4">
        <v>38987000000</v>
      </c>
      <c r="S164" s="4">
        <v>-59039000000</v>
      </c>
      <c r="T164" s="4">
        <v>-30709900000000</v>
      </c>
      <c r="U164" s="4">
        <v>241000000000000</v>
      </c>
      <c r="V164" s="4">
        <v>5926590000000000</v>
      </c>
    </row>
    <row r="165" spans="1:22" x14ac:dyDescent="0.2">
      <c r="A165" s="2">
        <v>1.62</v>
      </c>
      <c r="B165" s="3">
        <v>4.67768E-2</v>
      </c>
      <c r="C165" s="3">
        <v>-0.84517299999999995</v>
      </c>
      <c r="D165" s="3">
        <v>-11.676600000000001</v>
      </c>
      <c r="E165" s="3">
        <v>-19.726900000000001</v>
      </c>
      <c r="F165" s="3">
        <v>-99.3947</v>
      </c>
      <c r="G165" s="3">
        <v>-21.233599999999999</v>
      </c>
      <c r="H165" s="3">
        <v>832.60799999999995</v>
      </c>
      <c r="I165" s="3">
        <v>13494.9</v>
      </c>
      <c r="J165" s="3">
        <v>70824.7</v>
      </c>
      <c r="K165" s="3">
        <v>108286</v>
      </c>
      <c r="L165" s="3">
        <v>-792260</v>
      </c>
      <c r="M165" s="4">
        <v>-6596970</v>
      </c>
      <c r="N165" s="4">
        <v>-28088600</v>
      </c>
      <c r="O165" s="4">
        <v>-41078000</v>
      </c>
      <c r="P165" s="4">
        <v>69841900</v>
      </c>
      <c r="Q165" s="4">
        <v>3298270000</v>
      </c>
      <c r="R165" s="4">
        <v>49768500000</v>
      </c>
      <c r="S165" s="4">
        <v>-76373800000</v>
      </c>
      <c r="T165" s="4">
        <v>-41468300000000</v>
      </c>
      <c r="U165" s="4">
        <v>332115000000000</v>
      </c>
      <c r="V165" s="4">
        <v>8353570000000000</v>
      </c>
    </row>
    <row r="166" spans="1:22" x14ac:dyDescent="0.2">
      <c r="A166" s="2">
        <v>1.63</v>
      </c>
      <c r="B166" s="3">
        <v>4.6639399999999998E-2</v>
      </c>
      <c r="C166" s="3">
        <v>-0.86375800000000003</v>
      </c>
      <c r="D166" s="3">
        <v>-12.1356</v>
      </c>
      <c r="E166" s="3">
        <v>-20.5914</v>
      </c>
      <c r="F166" s="3">
        <v>-105.535</v>
      </c>
      <c r="G166" s="3">
        <v>-22.934899999999999</v>
      </c>
      <c r="H166" s="3">
        <v>907.20899999999995</v>
      </c>
      <c r="I166" s="3">
        <v>14957.2</v>
      </c>
      <c r="J166" s="3">
        <v>79847.399999999994</v>
      </c>
      <c r="K166" s="3">
        <v>123161</v>
      </c>
      <c r="L166" s="3">
        <v>-916338</v>
      </c>
      <c r="M166" s="4">
        <v>-7731020</v>
      </c>
      <c r="N166" s="4">
        <v>-33338200</v>
      </c>
      <c r="O166" s="4">
        <v>-48966100</v>
      </c>
      <c r="P166" s="4">
        <v>85057100</v>
      </c>
      <c r="Q166" s="4">
        <v>4087530000</v>
      </c>
      <c r="R166" s="4">
        <v>63531800000</v>
      </c>
      <c r="S166" s="4">
        <v>-98798900000</v>
      </c>
      <c r="T166" s="4">
        <v>-55995900000000</v>
      </c>
      <c r="U166" s="4">
        <v>457681000000000</v>
      </c>
      <c r="V166" s="4">
        <v>1.17745E+16</v>
      </c>
    </row>
    <row r="167" spans="1:22" x14ac:dyDescent="0.2">
      <c r="A167" s="2">
        <v>1.64</v>
      </c>
      <c r="B167" s="3">
        <v>4.6505400000000002E-2</v>
      </c>
      <c r="C167" s="3">
        <v>-0.88273800000000002</v>
      </c>
      <c r="D167" s="3">
        <v>-12.6126</v>
      </c>
      <c r="E167" s="3">
        <v>-21.4939</v>
      </c>
      <c r="F167" s="3">
        <v>-112.05500000000001</v>
      </c>
      <c r="G167" s="3">
        <v>-24.772500000000001</v>
      </c>
      <c r="H167" s="3">
        <v>988.49599999999998</v>
      </c>
      <c r="I167" s="3">
        <v>16577.900000000001</v>
      </c>
      <c r="J167" s="3">
        <v>90019.8</v>
      </c>
      <c r="K167" s="3">
        <v>140081</v>
      </c>
      <c r="L167" s="4">
        <v>-1059850</v>
      </c>
      <c r="M167" s="4">
        <v>-9060040</v>
      </c>
      <c r="N167" s="4">
        <v>-39569000</v>
      </c>
      <c r="O167" s="4">
        <v>-58369200</v>
      </c>
      <c r="P167" s="4">
        <v>103587000</v>
      </c>
      <c r="Q167" s="4">
        <v>5065660000</v>
      </c>
      <c r="R167" s="4">
        <v>81101700000</v>
      </c>
      <c r="S167" s="4">
        <v>-127809000000</v>
      </c>
      <c r="T167" s="4">
        <v>-75613400000000</v>
      </c>
      <c r="U167" s="4">
        <v>630726000000000</v>
      </c>
      <c r="V167" s="4">
        <v>1.65964E+16</v>
      </c>
    </row>
    <row r="168" spans="1:22" x14ac:dyDescent="0.2">
      <c r="A168" s="2">
        <v>1.65</v>
      </c>
      <c r="B168" s="3">
        <v>4.6374899999999997E-2</v>
      </c>
      <c r="C168" s="3">
        <v>-0.90212400000000004</v>
      </c>
      <c r="D168" s="3">
        <v>-13.108499999999999</v>
      </c>
      <c r="E168" s="3">
        <v>-22.436</v>
      </c>
      <c r="F168" s="3">
        <v>-118.979</v>
      </c>
      <c r="G168" s="3">
        <v>-26.757400000000001</v>
      </c>
      <c r="H168" s="3">
        <v>1077.07</v>
      </c>
      <c r="I168" s="3">
        <v>18374.3</v>
      </c>
      <c r="J168" s="3">
        <v>101488</v>
      </c>
      <c r="K168" s="3">
        <v>159325</v>
      </c>
      <c r="L168" s="4">
        <v>-1225840</v>
      </c>
      <c r="M168" s="4">
        <v>-10617600</v>
      </c>
      <c r="N168" s="4">
        <v>-46964600</v>
      </c>
      <c r="O168" s="4">
        <v>-69578200</v>
      </c>
      <c r="P168" s="4">
        <v>126155000</v>
      </c>
      <c r="Q168" s="4">
        <v>6277890000</v>
      </c>
      <c r="R168" s="4">
        <v>103531000000</v>
      </c>
      <c r="S168" s="4">
        <v>-165339000000</v>
      </c>
      <c r="T168" s="4">
        <v>-102104000000000</v>
      </c>
      <c r="U168" s="4">
        <v>869201000000000</v>
      </c>
      <c r="V168" s="4">
        <v>2.33932E+16</v>
      </c>
    </row>
    <row r="169" spans="1:22" x14ac:dyDescent="0.2">
      <c r="A169" s="2">
        <v>1.66</v>
      </c>
      <c r="B169" s="3">
        <v>4.6247700000000003E-2</v>
      </c>
      <c r="C169" s="3">
        <v>-0.92192300000000005</v>
      </c>
      <c r="D169" s="3">
        <v>-13.623799999999999</v>
      </c>
      <c r="E169" s="3">
        <v>-23.4194</v>
      </c>
      <c r="F169" s="3">
        <v>-126.33</v>
      </c>
      <c r="G169" s="3">
        <v>-28.901299999999999</v>
      </c>
      <c r="H169" s="3">
        <v>1173.58</v>
      </c>
      <c r="I169" s="3">
        <v>20365.400000000001</v>
      </c>
      <c r="J169" s="3">
        <v>114418</v>
      </c>
      <c r="K169" s="3">
        <v>181213</v>
      </c>
      <c r="L169" s="4">
        <v>-1417840</v>
      </c>
      <c r="M169" s="4">
        <v>-12442900</v>
      </c>
      <c r="N169" s="4">
        <v>-55742500</v>
      </c>
      <c r="O169" s="4">
        <v>-82940100</v>
      </c>
      <c r="P169" s="4">
        <v>153640000</v>
      </c>
      <c r="Q169" s="4">
        <v>7780230000</v>
      </c>
      <c r="R169" s="4">
        <v>132164000000</v>
      </c>
      <c r="S169" s="4">
        <v>-213889000000</v>
      </c>
      <c r="T169" s="4">
        <v>-137877000000000</v>
      </c>
      <c r="U169" s="4">
        <v>1197850000000000</v>
      </c>
      <c r="V169" s="4">
        <v>3.29738E+16</v>
      </c>
    </row>
    <row r="170" spans="1:22" x14ac:dyDescent="0.2">
      <c r="A170" s="2">
        <v>1.67</v>
      </c>
      <c r="B170" s="3">
        <v>4.6123999999999998E-2</v>
      </c>
      <c r="C170" s="3">
        <v>-0.94214500000000001</v>
      </c>
      <c r="D170" s="3">
        <v>-14.1594</v>
      </c>
      <c r="E170" s="3">
        <v>-24.445900000000002</v>
      </c>
      <c r="F170" s="3">
        <v>-134.13499999999999</v>
      </c>
      <c r="G170" s="3">
        <v>-31.217199999999998</v>
      </c>
      <c r="H170" s="3">
        <v>1278.74</v>
      </c>
      <c r="I170" s="3">
        <v>22572.2</v>
      </c>
      <c r="J170" s="3">
        <v>128996</v>
      </c>
      <c r="K170" s="3">
        <v>206109</v>
      </c>
      <c r="L170" s="4">
        <v>-1639900</v>
      </c>
      <c r="M170" s="4">
        <v>-14582000</v>
      </c>
      <c r="N170" s="4">
        <v>-66161300</v>
      </c>
      <c r="O170" s="4">
        <v>-98868300</v>
      </c>
      <c r="P170" s="4">
        <v>187113000</v>
      </c>
      <c r="Q170" s="4">
        <v>9642140000</v>
      </c>
      <c r="R170" s="4">
        <v>168717000000</v>
      </c>
      <c r="S170" s="4">
        <v>-276697000000</v>
      </c>
      <c r="T170" s="4">
        <v>-186184000000000</v>
      </c>
      <c r="U170" s="4">
        <v>1650780000000000</v>
      </c>
      <c r="V170" s="4">
        <v>4.64782E+16</v>
      </c>
    </row>
    <row r="171" spans="1:22" x14ac:dyDescent="0.2">
      <c r="A171" s="2">
        <v>1.68</v>
      </c>
      <c r="B171" s="3">
        <v>4.6003599999999999E-2</v>
      </c>
      <c r="C171" s="3">
        <v>-0.96279800000000004</v>
      </c>
      <c r="D171" s="3">
        <v>-14.716100000000001</v>
      </c>
      <c r="E171" s="3">
        <v>-25.517399999999999</v>
      </c>
      <c r="F171" s="3">
        <v>-142.423</v>
      </c>
      <c r="G171" s="3">
        <v>-33.718600000000002</v>
      </c>
      <c r="H171" s="3">
        <v>1393.33</v>
      </c>
      <c r="I171" s="3">
        <v>25018.3</v>
      </c>
      <c r="J171" s="3">
        <v>145431</v>
      </c>
      <c r="K171" s="3">
        <v>234426</v>
      </c>
      <c r="L171" s="4">
        <v>-1896760</v>
      </c>
      <c r="M171" s="4">
        <v>-17089000</v>
      </c>
      <c r="N171" s="4">
        <v>-78527800</v>
      </c>
      <c r="O171" s="4">
        <v>-117856000</v>
      </c>
      <c r="P171" s="4">
        <v>227881000</v>
      </c>
      <c r="Q171" s="4">
        <v>11949700000</v>
      </c>
      <c r="R171" s="4">
        <v>215380000000</v>
      </c>
      <c r="S171" s="4">
        <v>-357950000000</v>
      </c>
      <c r="T171" s="4">
        <v>-251416000000000</v>
      </c>
      <c r="U171" s="4">
        <v>2274970000000000</v>
      </c>
      <c r="V171" s="4">
        <v>6.55138E+16</v>
      </c>
    </row>
    <row r="172" spans="1:22" x14ac:dyDescent="0.2">
      <c r="A172" s="2">
        <v>1.69</v>
      </c>
      <c r="B172" s="3">
        <v>4.58866E-2</v>
      </c>
      <c r="C172" s="3">
        <v>-0.98389300000000002</v>
      </c>
      <c r="D172" s="3">
        <v>-15.2948</v>
      </c>
      <c r="E172" s="3">
        <v>-26.635999999999999</v>
      </c>
      <c r="F172" s="3">
        <v>-151.22300000000001</v>
      </c>
      <c r="G172" s="3">
        <v>-36.420499999999997</v>
      </c>
      <c r="H172" s="3">
        <v>1518.18</v>
      </c>
      <c r="I172" s="3">
        <v>27729.5</v>
      </c>
      <c r="J172" s="3">
        <v>163961</v>
      </c>
      <c r="K172" s="3">
        <v>266634</v>
      </c>
      <c r="L172" s="4">
        <v>-2193850</v>
      </c>
      <c r="M172" s="4">
        <v>-20027000</v>
      </c>
      <c r="N172" s="4">
        <v>-93205900</v>
      </c>
      <c r="O172" s="4">
        <v>-140490000</v>
      </c>
      <c r="P172" s="4">
        <v>277531000</v>
      </c>
      <c r="Q172" s="4">
        <v>14809500000</v>
      </c>
      <c r="R172" s="4">
        <v>274949000000</v>
      </c>
      <c r="S172" s="4">
        <v>-463065000000</v>
      </c>
      <c r="T172" s="4">
        <v>-339506000000000</v>
      </c>
      <c r="U172" s="4">
        <v>3135200000000000</v>
      </c>
      <c r="V172" s="4">
        <v>9.23461E+16</v>
      </c>
    </row>
    <row r="173" spans="1:22" x14ac:dyDescent="0.2">
      <c r="A173" s="2">
        <v>1.7</v>
      </c>
      <c r="B173" s="3">
        <v>4.5773000000000001E-2</v>
      </c>
      <c r="C173" s="3">
        <v>-1.0054399999999999</v>
      </c>
      <c r="D173" s="3">
        <v>-15.896100000000001</v>
      </c>
      <c r="E173" s="3">
        <v>-27.803599999999999</v>
      </c>
      <c r="F173" s="3">
        <v>-160.56700000000001</v>
      </c>
      <c r="G173" s="3">
        <v>-39.338999999999999</v>
      </c>
      <c r="H173" s="3">
        <v>1654.23</v>
      </c>
      <c r="I173" s="3">
        <v>30734.6</v>
      </c>
      <c r="J173" s="3">
        <v>184851</v>
      </c>
      <c r="K173" s="3">
        <v>303267</v>
      </c>
      <c r="L173" s="4">
        <v>-2537480</v>
      </c>
      <c r="M173" s="4">
        <v>-23470200</v>
      </c>
      <c r="N173" s="4">
        <v>-110628000</v>
      </c>
      <c r="O173" s="4">
        <v>-167472000</v>
      </c>
      <c r="P173" s="4">
        <v>338000000</v>
      </c>
      <c r="Q173" s="4">
        <v>18353800000</v>
      </c>
      <c r="R173" s="4">
        <v>350996000000</v>
      </c>
      <c r="S173" s="4">
        <v>-599051000000</v>
      </c>
      <c r="T173" s="4">
        <v>-458462000000000</v>
      </c>
      <c r="U173" s="4">
        <v>4320720000000000</v>
      </c>
      <c r="V173" s="4">
        <v>1.30169E+17</v>
      </c>
    </row>
    <row r="174" spans="1:22" x14ac:dyDescent="0.2">
      <c r="A174" s="2">
        <v>1.71</v>
      </c>
      <c r="B174" s="3">
        <v>4.5662800000000003E-2</v>
      </c>
      <c r="C174" s="3">
        <v>-1.02745</v>
      </c>
      <c r="D174" s="3">
        <v>-16.5212</v>
      </c>
      <c r="E174" s="3">
        <v>-29.022400000000001</v>
      </c>
      <c r="F174" s="3">
        <v>-170.489</v>
      </c>
      <c r="G174" s="3">
        <v>-42.491500000000002</v>
      </c>
      <c r="H174" s="3">
        <v>1802.48</v>
      </c>
      <c r="I174" s="3">
        <v>34065.4</v>
      </c>
      <c r="J174" s="3">
        <v>208404</v>
      </c>
      <c r="K174" s="3">
        <v>344935</v>
      </c>
      <c r="L174" s="4">
        <v>-2934940</v>
      </c>
      <c r="M174" s="4">
        <v>-27505400</v>
      </c>
      <c r="N174" s="4">
        <v>-131307000</v>
      </c>
      <c r="O174" s="4">
        <v>-199636000</v>
      </c>
      <c r="P174" s="4">
        <v>411645000</v>
      </c>
      <c r="Q174" s="4">
        <v>22746300000</v>
      </c>
      <c r="R174" s="4">
        <v>448078000000</v>
      </c>
      <c r="S174" s="4">
        <v>-774973000000</v>
      </c>
      <c r="T174" s="4">
        <v>-619100000000000</v>
      </c>
      <c r="U174" s="4">
        <v>5954570000000000</v>
      </c>
      <c r="V174" s="4">
        <v>1.83483E+17</v>
      </c>
    </row>
    <row r="175" spans="1:22" x14ac:dyDescent="0.2">
      <c r="A175" s="2">
        <v>1.72</v>
      </c>
      <c r="B175" s="3">
        <v>4.5555900000000003E-2</v>
      </c>
      <c r="C175" s="3">
        <v>-1.04993</v>
      </c>
      <c r="D175" s="3">
        <v>-17.1708</v>
      </c>
      <c r="E175" s="3">
        <v>-30.294699999999999</v>
      </c>
      <c r="F175" s="3">
        <v>-181.024</v>
      </c>
      <c r="G175" s="3">
        <v>-45.896599999999999</v>
      </c>
      <c r="H175" s="3">
        <v>1964.01</v>
      </c>
      <c r="I175" s="3">
        <v>37757.300000000003</v>
      </c>
      <c r="J175" s="3">
        <v>234959</v>
      </c>
      <c r="K175" s="3">
        <v>392328</v>
      </c>
      <c r="L175" s="4">
        <v>-3394670</v>
      </c>
      <c r="M175" s="4">
        <v>-32234500</v>
      </c>
      <c r="N175" s="4">
        <v>-155852000</v>
      </c>
      <c r="O175" s="4">
        <v>-237979000</v>
      </c>
      <c r="P175" s="4">
        <v>501338000</v>
      </c>
      <c r="Q175" s="4">
        <v>28190300000</v>
      </c>
      <c r="R175" s="4">
        <v>572015000000</v>
      </c>
      <c r="S175" s="4">
        <v>-1002560000000</v>
      </c>
      <c r="T175" s="4">
        <v>-836028000000000</v>
      </c>
      <c r="U175" s="4">
        <v>8206280000000000</v>
      </c>
      <c r="V175" s="4">
        <v>2.58636E+17</v>
      </c>
    </row>
    <row r="176" spans="1:22" x14ac:dyDescent="0.2">
      <c r="A176" s="2">
        <v>1.73</v>
      </c>
      <c r="B176" s="3">
        <v>4.5452300000000001E-2</v>
      </c>
      <c r="C176" s="3">
        <v>-1.0728800000000001</v>
      </c>
      <c r="D176" s="3">
        <v>-17.846</v>
      </c>
      <c r="E176" s="3">
        <v>-31.622800000000002</v>
      </c>
      <c r="F176" s="3">
        <v>-192.21</v>
      </c>
      <c r="G176" s="3">
        <v>-49.574599999999997</v>
      </c>
      <c r="H176" s="3">
        <v>2140.02</v>
      </c>
      <c r="I176" s="3">
        <v>41849.300000000003</v>
      </c>
      <c r="J176" s="3">
        <v>264897</v>
      </c>
      <c r="K176" s="3">
        <v>446233</v>
      </c>
      <c r="L176" s="4">
        <v>-3926420</v>
      </c>
      <c r="M176" s="4">
        <v>-37776800</v>
      </c>
      <c r="N176" s="4">
        <v>-184985000</v>
      </c>
      <c r="O176" s="4">
        <v>-283686000</v>
      </c>
      <c r="P176" s="4">
        <v>610576000</v>
      </c>
      <c r="Q176" s="4">
        <v>34937300000</v>
      </c>
      <c r="R176" s="4">
        <v>730233000000</v>
      </c>
      <c r="S176" s="4">
        <v>-1296990000000</v>
      </c>
      <c r="T176" s="4">
        <v>-1128970000000000</v>
      </c>
      <c r="U176" s="4">
        <v>1.13095E+16</v>
      </c>
      <c r="V176" s="4">
        <v>3.64572E+17</v>
      </c>
    </row>
    <row r="177" spans="1:22" x14ac:dyDescent="0.2">
      <c r="A177" s="2">
        <v>1.74</v>
      </c>
      <c r="B177" s="3">
        <v>4.5352099999999999E-2</v>
      </c>
      <c r="C177" s="3">
        <v>-1.0963400000000001</v>
      </c>
      <c r="D177" s="3">
        <v>-18.547799999999999</v>
      </c>
      <c r="E177" s="3">
        <v>-33.0092</v>
      </c>
      <c r="F177" s="3">
        <v>-204.08799999999999</v>
      </c>
      <c r="G177" s="3">
        <v>-53.547499999999999</v>
      </c>
      <c r="H177" s="3">
        <v>2331.8000000000002</v>
      </c>
      <c r="I177" s="3">
        <v>46384.800000000003</v>
      </c>
      <c r="J177" s="3">
        <v>298651</v>
      </c>
      <c r="K177" s="3">
        <v>507546</v>
      </c>
      <c r="L177" s="4">
        <v>-4541470</v>
      </c>
      <c r="M177" s="4">
        <v>-44272100</v>
      </c>
      <c r="N177" s="4">
        <v>-219564000</v>
      </c>
      <c r="O177" s="4">
        <v>-338173000</v>
      </c>
      <c r="P177" s="4">
        <v>743618000</v>
      </c>
      <c r="Q177" s="4">
        <v>43299200000</v>
      </c>
      <c r="R177" s="4">
        <v>932219000000</v>
      </c>
      <c r="S177" s="4">
        <v>-1677900000000</v>
      </c>
      <c r="T177" s="4">
        <v>-1524560000000000</v>
      </c>
      <c r="U177" s="4">
        <v>1.55863E+16</v>
      </c>
      <c r="V177" s="4">
        <v>5.13901E+17</v>
      </c>
    </row>
    <row r="178" spans="1:22" x14ac:dyDescent="0.2">
      <c r="A178" s="2">
        <v>1.75</v>
      </c>
      <c r="B178" s="3">
        <v>4.5255200000000002E-2</v>
      </c>
      <c r="C178" s="3">
        <v>-1.12029</v>
      </c>
      <c r="D178" s="3">
        <v>-19.277100000000001</v>
      </c>
      <c r="E178" s="3">
        <v>-34.456299999999999</v>
      </c>
      <c r="F178" s="3">
        <v>-216.7</v>
      </c>
      <c r="G178" s="3">
        <v>-57.838900000000002</v>
      </c>
      <c r="H178" s="3">
        <v>2540.7800000000002</v>
      </c>
      <c r="I178" s="3">
        <v>51412</v>
      </c>
      <c r="J178" s="3">
        <v>336706</v>
      </c>
      <c r="K178" s="3">
        <v>577285</v>
      </c>
      <c r="L178" s="4">
        <v>-5252880</v>
      </c>
      <c r="M178" s="4">
        <v>-51884300</v>
      </c>
      <c r="N178" s="4">
        <v>-260609000</v>
      </c>
      <c r="O178" s="4">
        <v>-403126000</v>
      </c>
      <c r="P178" s="4">
        <v>905652000</v>
      </c>
      <c r="Q178" s="4">
        <v>53662700000</v>
      </c>
      <c r="R178" s="4">
        <v>1190080000000</v>
      </c>
      <c r="S178" s="4">
        <v>-2170680000000</v>
      </c>
      <c r="T178" s="4">
        <v>-2058790000000000</v>
      </c>
      <c r="U178" s="4">
        <v>2.14806E+16</v>
      </c>
      <c r="V178" s="4">
        <v>7.24399E+17</v>
      </c>
    </row>
    <row r="179" spans="1:22" x14ac:dyDescent="0.2">
      <c r="A179" s="2">
        <v>1.76</v>
      </c>
      <c r="B179" s="3">
        <v>4.5161600000000003E-2</v>
      </c>
      <c r="C179" s="3">
        <v>-1.14476</v>
      </c>
      <c r="D179" s="3">
        <v>-20.0352</v>
      </c>
      <c r="E179" s="3">
        <v>-35.966999999999999</v>
      </c>
      <c r="F179" s="3">
        <v>-230.09200000000001</v>
      </c>
      <c r="G179" s="3">
        <v>-62.474200000000003</v>
      </c>
      <c r="H179" s="3">
        <v>2768.49</v>
      </c>
      <c r="I179" s="3">
        <v>56984.2</v>
      </c>
      <c r="J179" s="3">
        <v>379611</v>
      </c>
      <c r="K179" s="3">
        <v>656607</v>
      </c>
      <c r="L179" s="4">
        <v>-6075730</v>
      </c>
      <c r="M179" s="4">
        <v>-60805500</v>
      </c>
      <c r="N179" s="4">
        <v>-309326000</v>
      </c>
      <c r="O179" s="4">
        <v>-480556000</v>
      </c>
      <c r="P179" s="4">
        <v>1103000000</v>
      </c>
      <c r="Q179" s="4">
        <v>66506700000</v>
      </c>
      <c r="R179" s="4">
        <v>1519270000000</v>
      </c>
      <c r="S179" s="4">
        <v>-2808190000000</v>
      </c>
      <c r="T179" s="4">
        <v>-2780210000000000</v>
      </c>
      <c r="U179" s="4">
        <v>2.96039E+16</v>
      </c>
      <c r="V179" s="4">
        <v>1.02112E+18</v>
      </c>
    </row>
    <row r="180" spans="1:22" x14ac:dyDescent="0.2">
      <c r="A180" s="2">
        <v>1.77</v>
      </c>
      <c r="B180" s="3">
        <v>4.5071399999999998E-2</v>
      </c>
      <c r="C180" s="3">
        <v>-1.1697500000000001</v>
      </c>
      <c r="D180" s="3">
        <v>-20.8231</v>
      </c>
      <c r="E180" s="3">
        <v>-37.543900000000001</v>
      </c>
      <c r="F180" s="3">
        <v>-244.31100000000001</v>
      </c>
      <c r="G180" s="3">
        <v>-67.481099999999998</v>
      </c>
      <c r="H180" s="3">
        <v>3016.61</v>
      </c>
      <c r="I180" s="3">
        <v>63160.3</v>
      </c>
      <c r="J180" s="3">
        <v>427984</v>
      </c>
      <c r="K180" s="3">
        <v>746830</v>
      </c>
      <c r="L180" s="4">
        <v>-7027500</v>
      </c>
      <c r="M180" s="4">
        <v>-71260700</v>
      </c>
      <c r="N180" s="4">
        <v>-367152000</v>
      </c>
      <c r="O180" s="4">
        <v>-572860000</v>
      </c>
      <c r="P180" s="4">
        <v>1343350000</v>
      </c>
      <c r="Q180" s="4">
        <v>82425200000</v>
      </c>
      <c r="R180" s="4">
        <v>1939520000000</v>
      </c>
      <c r="S180" s="4">
        <v>-3632940000000</v>
      </c>
      <c r="T180" s="4">
        <v>-3754450000000000</v>
      </c>
      <c r="U180" s="4">
        <v>4.07994E+16</v>
      </c>
      <c r="V180" s="4">
        <v>1.4394E+18</v>
      </c>
    </row>
    <row r="181" spans="1:22" x14ac:dyDescent="0.2">
      <c r="A181" s="2">
        <v>1.78</v>
      </c>
      <c r="B181" s="3">
        <v>4.4984499999999997E-2</v>
      </c>
      <c r="C181" s="3">
        <v>-1.1952799999999999</v>
      </c>
      <c r="D181" s="3">
        <v>-21.641999999999999</v>
      </c>
      <c r="E181" s="3">
        <v>-39.189900000000002</v>
      </c>
      <c r="F181" s="3">
        <v>-259.41000000000003</v>
      </c>
      <c r="G181" s="3">
        <v>-72.889300000000006</v>
      </c>
      <c r="H181" s="3">
        <v>3286.97</v>
      </c>
      <c r="I181" s="3">
        <v>70005.899999999994</v>
      </c>
      <c r="J181" s="3">
        <v>482522</v>
      </c>
      <c r="K181" s="3">
        <v>849452</v>
      </c>
      <c r="L181" s="4">
        <v>-8128380</v>
      </c>
      <c r="M181" s="4">
        <v>-83513900</v>
      </c>
      <c r="N181" s="4">
        <v>-435788000</v>
      </c>
      <c r="O181" s="4">
        <v>-682894000</v>
      </c>
      <c r="P181" s="4">
        <v>1636070000</v>
      </c>
      <c r="Q181" s="4">
        <v>102154000000</v>
      </c>
      <c r="R181" s="4">
        <v>2476030000000</v>
      </c>
      <c r="S181" s="4">
        <v>-4699940000000</v>
      </c>
      <c r="T181" s="4">
        <v>-5070100000000000</v>
      </c>
      <c r="U181" s="4">
        <v>5.62291E+16</v>
      </c>
      <c r="V181" s="4">
        <v>2.02901E+18</v>
      </c>
    </row>
    <row r="182" spans="1:22" x14ac:dyDescent="0.2">
      <c r="A182" s="2">
        <v>1.79</v>
      </c>
      <c r="B182" s="3">
        <v>4.4900799999999998E-2</v>
      </c>
      <c r="C182" s="3">
        <v>-1.22136</v>
      </c>
      <c r="D182" s="3">
        <v>-22.493099999999998</v>
      </c>
      <c r="E182" s="3">
        <v>-40.908200000000001</v>
      </c>
      <c r="F182" s="3">
        <v>-275.44099999999997</v>
      </c>
      <c r="G182" s="3">
        <v>-78.731099999999998</v>
      </c>
      <c r="H182" s="3">
        <v>3581.57</v>
      </c>
      <c r="I182" s="3">
        <v>77593.600000000006</v>
      </c>
      <c r="J182" s="3">
        <v>544010</v>
      </c>
      <c r="K182" s="3">
        <v>966176</v>
      </c>
      <c r="L182" s="4">
        <v>-9401740</v>
      </c>
      <c r="M182" s="4">
        <v>-97874200</v>
      </c>
      <c r="N182" s="4">
        <v>-517257000</v>
      </c>
      <c r="O182" s="4">
        <v>-814065000</v>
      </c>
      <c r="P182" s="4">
        <v>1992590000</v>
      </c>
      <c r="Q182" s="4">
        <v>126605000000</v>
      </c>
      <c r="R182" s="4">
        <v>3160960000000</v>
      </c>
      <c r="S182" s="4">
        <v>-6080330000000</v>
      </c>
      <c r="T182" s="4">
        <v>-6846800000000000</v>
      </c>
      <c r="U182" s="4">
        <v>7.74942E+16</v>
      </c>
      <c r="V182" s="4">
        <v>2.86016E+18</v>
      </c>
    </row>
    <row r="183" spans="1:22" x14ac:dyDescent="0.2">
      <c r="A183" s="2">
        <v>1.8</v>
      </c>
      <c r="B183" s="3">
        <v>4.4820499999999999E-2</v>
      </c>
      <c r="C183" s="3">
        <v>-1.248</v>
      </c>
      <c r="D183" s="3">
        <v>-23.377700000000001</v>
      </c>
      <c r="E183" s="3">
        <v>-42.701900000000002</v>
      </c>
      <c r="F183" s="3">
        <v>-292.464</v>
      </c>
      <c r="G183" s="3">
        <v>-85.0411</v>
      </c>
      <c r="H183" s="3">
        <v>3902.57</v>
      </c>
      <c r="I183" s="3">
        <v>86003.8</v>
      </c>
      <c r="J183" s="3">
        <v>613335</v>
      </c>
      <c r="K183" s="4">
        <v>1098940</v>
      </c>
      <c r="L183" s="4">
        <v>-10874600</v>
      </c>
      <c r="M183" s="4">
        <v>-114704000</v>
      </c>
      <c r="N183" s="4">
        <v>-613957000</v>
      </c>
      <c r="O183" s="4">
        <v>-970434000</v>
      </c>
      <c r="P183" s="4">
        <v>2426810000</v>
      </c>
      <c r="Q183" s="4">
        <v>156910000000</v>
      </c>
      <c r="R183" s="4">
        <v>4035360000000</v>
      </c>
      <c r="S183" s="4">
        <v>-7866180000000</v>
      </c>
      <c r="T183" s="4">
        <v>-9246150000000000</v>
      </c>
      <c r="U183" s="4">
        <v>1.06802E+17</v>
      </c>
      <c r="V183" s="4">
        <v>4.03178E+18</v>
      </c>
    </row>
    <row r="184" spans="1:22" x14ac:dyDescent="0.2">
      <c r="A184" s="2">
        <v>1.81</v>
      </c>
      <c r="B184" s="3">
        <v>4.4743400000000003E-2</v>
      </c>
      <c r="C184" s="3">
        <v>-1.27521</v>
      </c>
      <c r="D184" s="3">
        <v>-24.2972</v>
      </c>
      <c r="E184" s="3">
        <v>-44.574199999999998</v>
      </c>
      <c r="F184" s="3">
        <v>-310.53899999999999</v>
      </c>
      <c r="G184" s="3">
        <v>-91.856999999999999</v>
      </c>
      <c r="H184" s="3">
        <v>4252.3500000000004</v>
      </c>
      <c r="I184" s="3">
        <v>95325.7</v>
      </c>
      <c r="J184" s="3">
        <v>691495</v>
      </c>
      <c r="K184" s="4">
        <v>1249950</v>
      </c>
      <c r="L184" s="4">
        <v>-12578200</v>
      </c>
      <c r="M184" s="4">
        <v>-134428000</v>
      </c>
      <c r="N184" s="4">
        <v>-728736000</v>
      </c>
      <c r="O184" s="4">
        <v>-1156840000</v>
      </c>
      <c r="P184" s="4">
        <v>2955650000</v>
      </c>
      <c r="Q184" s="4">
        <v>194468000000</v>
      </c>
      <c r="R184" s="4">
        <v>5151670000000</v>
      </c>
      <c r="S184" s="4">
        <v>-10176600000000</v>
      </c>
      <c r="T184" s="4">
        <v>-1.24863E+16</v>
      </c>
      <c r="U184" s="4">
        <v>1.47194E+17</v>
      </c>
      <c r="V184" s="4">
        <v>5.68337E+18</v>
      </c>
    </row>
    <row r="185" spans="1:22" x14ac:dyDescent="0.2">
      <c r="A185" s="2">
        <v>1.82</v>
      </c>
      <c r="B185" s="3">
        <v>4.46697E-2</v>
      </c>
      <c r="C185" s="3">
        <v>-1.3029999999999999</v>
      </c>
      <c r="D185" s="3">
        <v>-25.252800000000001</v>
      </c>
      <c r="E185" s="3">
        <v>-46.528700000000001</v>
      </c>
      <c r="F185" s="3">
        <v>-329.73200000000003</v>
      </c>
      <c r="G185" s="3">
        <v>-99.219200000000001</v>
      </c>
      <c r="H185" s="3">
        <v>4633.49</v>
      </c>
      <c r="I185" s="3">
        <v>105658</v>
      </c>
      <c r="J185" s="3">
        <v>779616</v>
      </c>
      <c r="K185" s="4">
        <v>1421720</v>
      </c>
      <c r="L185" s="4">
        <v>-14548700</v>
      </c>
      <c r="M185" s="4">
        <v>-157544000</v>
      </c>
      <c r="N185" s="4">
        <v>-864975000</v>
      </c>
      <c r="O185" s="4">
        <v>-1379060000</v>
      </c>
      <c r="P185" s="4">
        <v>3599740000</v>
      </c>
      <c r="Q185" s="4">
        <v>241018000000</v>
      </c>
      <c r="R185" s="4">
        <v>6576790000000</v>
      </c>
      <c r="S185" s="4">
        <v>-13165600000000</v>
      </c>
      <c r="T185" s="4">
        <v>-1.68621E+16</v>
      </c>
      <c r="U185" s="4">
        <v>2.02864E+17</v>
      </c>
      <c r="V185" s="4">
        <v>8.01155E+18</v>
      </c>
    </row>
    <row r="186" spans="1:22" x14ac:dyDescent="0.2">
      <c r="A186" s="2">
        <v>1.83</v>
      </c>
      <c r="B186" s="3">
        <v>4.4599199999999999E-2</v>
      </c>
      <c r="C186" s="3">
        <v>-1.3313999999999999</v>
      </c>
      <c r="D186" s="3">
        <v>-26.245999999999999</v>
      </c>
      <c r="E186" s="3">
        <v>-48.568899999999999</v>
      </c>
      <c r="F186" s="3">
        <v>-350.11099999999999</v>
      </c>
      <c r="G186" s="3">
        <v>-107.172</v>
      </c>
      <c r="H186" s="3">
        <v>5048.79</v>
      </c>
      <c r="I186" s="3">
        <v>117111</v>
      </c>
      <c r="J186" s="3">
        <v>878968</v>
      </c>
      <c r="K186" s="4">
        <v>1617090</v>
      </c>
      <c r="L186" s="4">
        <v>-16828000</v>
      </c>
      <c r="M186" s="4">
        <v>-184635000</v>
      </c>
      <c r="N186" s="4">
        <v>-1026690000</v>
      </c>
      <c r="O186" s="4">
        <v>-1643960000</v>
      </c>
      <c r="P186" s="4">
        <v>4384210000</v>
      </c>
      <c r="Q186" s="4">
        <v>298710000000</v>
      </c>
      <c r="R186" s="4">
        <v>8396170000000</v>
      </c>
      <c r="S186" s="4">
        <v>-17032500000000</v>
      </c>
      <c r="T186" s="4">
        <v>-2.27713E+16</v>
      </c>
      <c r="U186" s="4">
        <v>2.79588E+17</v>
      </c>
      <c r="V186" s="4">
        <v>1.12935E+19</v>
      </c>
    </row>
    <row r="187" spans="1:22" x14ac:dyDescent="0.2">
      <c r="A187" s="2">
        <v>1.84</v>
      </c>
      <c r="B187" s="3">
        <v>4.4532000000000002E-2</v>
      </c>
      <c r="C187" s="3">
        <v>-1.3604000000000001</v>
      </c>
      <c r="D187" s="3">
        <v>-27.278300000000002</v>
      </c>
      <c r="E187" s="3">
        <v>-50.698599999999999</v>
      </c>
      <c r="F187" s="3">
        <v>-371.74900000000002</v>
      </c>
      <c r="G187" s="3">
        <v>-115.762</v>
      </c>
      <c r="H187" s="3">
        <v>5501.32</v>
      </c>
      <c r="I187" s="3">
        <v>129805</v>
      </c>
      <c r="J187" s="3">
        <v>990983</v>
      </c>
      <c r="K187" s="4">
        <v>1839310</v>
      </c>
      <c r="L187" s="4">
        <v>-19464300</v>
      </c>
      <c r="M187" s="4">
        <v>-216385000</v>
      </c>
      <c r="N187" s="4">
        <v>-1218630000</v>
      </c>
      <c r="O187" s="4">
        <v>-1959750000</v>
      </c>
      <c r="P187" s="4">
        <v>5339630000</v>
      </c>
      <c r="Q187" s="4">
        <v>370213000000</v>
      </c>
      <c r="R187" s="4">
        <v>10718900000000</v>
      </c>
      <c r="S187" s="4">
        <v>-22035400000000</v>
      </c>
      <c r="T187" s="4">
        <v>-3.07515E+16</v>
      </c>
      <c r="U187" s="4">
        <v>3.85331E+17</v>
      </c>
      <c r="V187" s="4">
        <v>1.592E+19</v>
      </c>
    </row>
    <row r="188" spans="1:22" x14ac:dyDescent="0.2">
      <c r="A188" s="2">
        <v>1.85</v>
      </c>
      <c r="B188" s="3">
        <v>4.4468100000000003E-2</v>
      </c>
      <c r="C188" s="3">
        <v>-1.3900300000000001</v>
      </c>
      <c r="D188" s="3">
        <v>-28.351199999999999</v>
      </c>
      <c r="E188" s="3">
        <v>-52.921700000000001</v>
      </c>
      <c r="F188" s="3">
        <v>-394.726</v>
      </c>
      <c r="G188" s="3">
        <v>-125.04</v>
      </c>
      <c r="H188" s="3">
        <v>5994.41</v>
      </c>
      <c r="I188" s="3">
        <v>143875</v>
      </c>
      <c r="J188" s="4">
        <v>1117270</v>
      </c>
      <c r="K188" s="4">
        <v>2092070</v>
      </c>
      <c r="L188" s="4">
        <v>-22513700</v>
      </c>
      <c r="M188" s="4">
        <v>-253595000</v>
      </c>
      <c r="N188" s="4">
        <v>-1446470000</v>
      </c>
      <c r="O188" s="4">
        <v>-2336210000</v>
      </c>
      <c r="P188" s="4">
        <v>6503290000</v>
      </c>
      <c r="Q188" s="4">
        <v>458833000000</v>
      </c>
      <c r="R188" s="4">
        <v>13684200000000</v>
      </c>
      <c r="S188" s="4">
        <v>-28507700000000</v>
      </c>
      <c r="T188" s="4">
        <v>-4.15285E+16</v>
      </c>
      <c r="U188" s="4">
        <v>5.3107E+17</v>
      </c>
      <c r="V188" s="4">
        <v>2.24417E+19</v>
      </c>
    </row>
    <row r="189" spans="1:22" x14ac:dyDescent="0.2">
      <c r="A189" s="2">
        <v>1.86</v>
      </c>
      <c r="B189" s="3">
        <v>4.44074E-2</v>
      </c>
      <c r="C189" s="3">
        <v>-1.4202900000000001</v>
      </c>
      <c r="D189" s="3">
        <v>-29.4663</v>
      </c>
      <c r="E189" s="3">
        <v>-55.2423</v>
      </c>
      <c r="F189" s="3">
        <v>-419.12299999999999</v>
      </c>
      <c r="G189" s="3">
        <v>-135.06200000000001</v>
      </c>
      <c r="H189" s="3">
        <v>6531.72</v>
      </c>
      <c r="I189" s="3">
        <v>159470</v>
      </c>
      <c r="J189" s="4">
        <v>1259660</v>
      </c>
      <c r="K189" s="4">
        <v>2379560</v>
      </c>
      <c r="L189" s="4">
        <v>-26040900</v>
      </c>
      <c r="M189" s="4">
        <v>-297205000</v>
      </c>
      <c r="N189" s="4">
        <v>-1716900000</v>
      </c>
      <c r="O189" s="4">
        <v>-2784990000</v>
      </c>
      <c r="P189" s="4">
        <v>7920540000</v>
      </c>
      <c r="Q189" s="4">
        <v>568667000000</v>
      </c>
      <c r="R189" s="4">
        <v>17469900000000</v>
      </c>
      <c r="S189" s="4">
        <v>-36881200000000</v>
      </c>
      <c r="T189" s="4">
        <v>-5.60825E+16</v>
      </c>
      <c r="U189" s="4">
        <v>7.31931E+17</v>
      </c>
      <c r="V189" s="4">
        <v>3.16354E+19</v>
      </c>
    </row>
    <row r="190" spans="1:22" x14ac:dyDescent="0.2">
      <c r="A190" s="2">
        <v>1.87</v>
      </c>
      <c r="B190" s="3">
        <v>4.4350000000000001E-2</v>
      </c>
      <c r="C190" s="3">
        <v>-1.4512100000000001</v>
      </c>
      <c r="D190" s="3">
        <v>-30.625299999999999</v>
      </c>
      <c r="E190" s="3">
        <v>-57.664700000000003</v>
      </c>
      <c r="F190" s="3">
        <v>-445.02800000000002</v>
      </c>
      <c r="G190" s="3">
        <v>-145.88800000000001</v>
      </c>
      <c r="H190" s="3">
        <v>7117.18</v>
      </c>
      <c r="I190" s="3">
        <v>176756</v>
      </c>
      <c r="J190" s="4">
        <v>1420200</v>
      </c>
      <c r="K190" s="4">
        <v>2706570</v>
      </c>
      <c r="L190" s="4">
        <v>-30120700</v>
      </c>
      <c r="M190" s="4">
        <v>-348314000</v>
      </c>
      <c r="N190" s="4">
        <v>-2037890000</v>
      </c>
      <c r="O190" s="4">
        <v>-3319990000</v>
      </c>
      <c r="P190" s="4">
        <v>9646680000</v>
      </c>
      <c r="Q190" s="4">
        <v>704794000000</v>
      </c>
      <c r="R190" s="4">
        <v>22302900000000</v>
      </c>
      <c r="S190" s="4">
        <v>-47714400000000</v>
      </c>
      <c r="T190" s="4">
        <v>-7.57372E+16</v>
      </c>
      <c r="U190" s="4">
        <v>1.00876E+18</v>
      </c>
      <c r="V190" s="4">
        <v>4.45954E+19</v>
      </c>
    </row>
    <row r="191" spans="1:22" x14ac:dyDescent="0.2">
      <c r="A191" s="2">
        <v>1.88</v>
      </c>
      <c r="B191" s="3">
        <v>4.4295800000000003E-2</v>
      </c>
      <c r="C191" s="3">
        <v>-1.4827900000000001</v>
      </c>
      <c r="D191" s="3">
        <v>-31.829899999999999</v>
      </c>
      <c r="E191" s="3">
        <v>-60.193399999999997</v>
      </c>
      <c r="F191" s="3">
        <v>-472.53399999999999</v>
      </c>
      <c r="G191" s="3">
        <v>-157.58199999999999</v>
      </c>
      <c r="H191" s="3">
        <v>7755.13</v>
      </c>
      <c r="I191" s="3">
        <v>195916</v>
      </c>
      <c r="J191" s="4">
        <v>1601190</v>
      </c>
      <c r="K191" s="4">
        <v>3078530</v>
      </c>
      <c r="L191" s="4">
        <v>-34839800</v>
      </c>
      <c r="M191" s="4">
        <v>-408213000</v>
      </c>
      <c r="N191" s="4">
        <v>-2418910000</v>
      </c>
      <c r="O191" s="4">
        <v>-3957760000</v>
      </c>
      <c r="P191" s="4">
        <v>11749000000</v>
      </c>
      <c r="Q191" s="4">
        <v>873509000000</v>
      </c>
      <c r="R191" s="4">
        <v>28473000000000</v>
      </c>
      <c r="S191" s="4">
        <v>-61729800000000</v>
      </c>
      <c r="T191" s="4">
        <v>-1.0228E+17</v>
      </c>
      <c r="U191" s="4">
        <v>1.39031E+18</v>
      </c>
      <c r="V191" s="4">
        <v>6.2865E+19</v>
      </c>
    </row>
    <row r="192" spans="1:22" x14ac:dyDescent="0.2">
      <c r="A192" s="2">
        <v>1.89</v>
      </c>
      <c r="B192" s="3">
        <v>4.4244899999999997E-2</v>
      </c>
      <c r="C192" s="3">
        <v>-1.51505</v>
      </c>
      <c r="D192" s="3">
        <v>-33.081899999999997</v>
      </c>
      <c r="E192" s="3">
        <v>-62.832999999999998</v>
      </c>
      <c r="F192" s="3">
        <v>-501.74099999999999</v>
      </c>
      <c r="G192" s="3">
        <v>-170.21299999999999</v>
      </c>
      <c r="H192" s="3">
        <v>8450.2800000000007</v>
      </c>
      <c r="I192" s="3">
        <v>217153</v>
      </c>
      <c r="J192" s="4">
        <v>1805260</v>
      </c>
      <c r="K192" s="4">
        <v>3501600</v>
      </c>
      <c r="L192" s="4">
        <v>-40298300</v>
      </c>
      <c r="M192" s="4">
        <v>-478414000</v>
      </c>
      <c r="N192" s="4">
        <v>-2871160000</v>
      </c>
      <c r="O192" s="4">
        <v>-4718060000</v>
      </c>
      <c r="P192" s="4">
        <v>14309600000</v>
      </c>
      <c r="Q192" s="4">
        <v>1082610000000</v>
      </c>
      <c r="R192" s="4">
        <v>36350200000000</v>
      </c>
      <c r="S192" s="4">
        <v>-79862100000000</v>
      </c>
      <c r="T192" s="4">
        <v>-1.38126E+17</v>
      </c>
      <c r="U192" s="4">
        <v>1.91617E+18</v>
      </c>
      <c r="V192" s="4">
        <v>8.86195E+19</v>
      </c>
    </row>
    <row r="193" spans="1:22" x14ac:dyDescent="0.2">
      <c r="A193" s="2">
        <v>1.9</v>
      </c>
      <c r="B193" s="3">
        <v>4.4197300000000002E-2</v>
      </c>
      <c r="C193" s="3">
        <v>-1.5480100000000001</v>
      </c>
      <c r="D193" s="3">
        <v>-34.383200000000002</v>
      </c>
      <c r="E193" s="3">
        <v>-65.588399999999993</v>
      </c>
      <c r="F193" s="3">
        <v>-532.75400000000002</v>
      </c>
      <c r="G193" s="3">
        <v>-183.857</v>
      </c>
      <c r="H193" s="3">
        <v>9207.74</v>
      </c>
      <c r="I193" s="3">
        <v>240693</v>
      </c>
      <c r="J193" s="4">
        <v>2035330</v>
      </c>
      <c r="K193" s="4">
        <v>3982820</v>
      </c>
      <c r="L193" s="4">
        <v>-46612000</v>
      </c>
      <c r="M193" s="4">
        <v>-560688000</v>
      </c>
      <c r="N193" s="4">
        <v>-3407980000</v>
      </c>
      <c r="O193" s="4">
        <v>-5624420000</v>
      </c>
      <c r="P193" s="4">
        <v>17428200000</v>
      </c>
      <c r="Q193" s="4">
        <v>1341780000000</v>
      </c>
      <c r="R193" s="4">
        <v>46406800000000</v>
      </c>
      <c r="S193" s="4">
        <v>-103321000000000</v>
      </c>
      <c r="T193" s="4">
        <v>-1.86536E+17</v>
      </c>
      <c r="U193" s="4">
        <v>2.64093E+18</v>
      </c>
      <c r="V193" s="4">
        <v>1.24925E+20</v>
      </c>
    </row>
    <row r="194" spans="1:22" x14ac:dyDescent="0.2">
      <c r="A194" s="2">
        <v>1.91</v>
      </c>
      <c r="B194" s="3">
        <v>4.4152900000000002E-2</v>
      </c>
      <c r="C194" s="3">
        <v>-1.58168</v>
      </c>
      <c r="D194" s="3">
        <v>-35.735599999999998</v>
      </c>
      <c r="E194" s="3">
        <v>-68.464699999999993</v>
      </c>
      <c r="F194" s="3">
        <v>-565.68299999999999</v>
      </c>
      <c r="G194" s="3">
        <v>-198.59399999999999</v>
      </c>
      <c r="H194" s="3">
        <v>10033.1</v>
      </c>
      <c r="I194" s="3">
        <v>266784</v>
      </c>
      <c r="J194" s="4">
        <v>2294730</v>
      </c>
      <c r="K194" s="4">
        <v>4530170</v>
      </c>
      <c r="L194" s="4">
        <v>-53915000</v>
      </c>
      <c r="M194" s="4">
        <v>-657111000</v>
      </c>
      <c r="N194" s="4">
        <v>-4045170000</v>
      </c>
      <c r="O194" s="4">
        <v>-6704910000</v>
      </c>
      <c r="P194" s="4">
        <v>21226400000</v>
      </c>
      <c r="Q194" s="4">
        <v>1662980000000</v>
      </c>
      <c r="R194" s="4">
        <v>59245700000000</v>
      </c>
      <c r="S194" s="4">
        <v>-133671000000000</v>
      </c>
      <c r="T194" s="4">
        <v>-2.51912E+17</v>
      </c>
      <c r="U194" s="4">
        <v>3.63983E+18</v>
      </c>
      <c r="V194" s="4">
        <v>1.76106E+20</v>
      </c>
    </row>
    <row r="195" spans="1:22" x14ac:dyDescent="0.2">
      <c r="A195" s="2">
        <v>1.92</v>
      </c>
      <c r="B195" s="3">
        <v>4.4111699999999997E-2</v>
      </c>
      <c r="C195" s="3">
        <v>-1.6160699999999999</v>
      </c>
      <c r="D195" s="3">
        <v>-37.141300000000001</v>
      </c>
      <c r="E195" s="3">
        <v>-71.467100000000002</v>
      </c>
      <c r="F195" s="3">
        <v>-600.649</v>
      </c>
      <c r="G195" s="3">
        <v>-214.51300000000001</v>
      </c>
      <c r="H195" s="3">
        <v>10932.5</v>
      </c>
      <c r="I195" s="3">
        <v>295704</v>
      </c>
      <c r="J195" s="4">
        <v>2587190</v>
      </c>
      <c r="K195" s="4">
        <v>5152760</v>
      </c>
      <c r="L195" s="4">
        <v>-62362200</v>
      </c>
      <c r="M195" s="4">
        <v>-770118000</v>
      </c>
      <c r="N195" s="4">
        <v>-4801500000</v>
      </c>
      <c r="O195" s="4">
        <v>-7992980000</v>
      </c>
      <c r="P195" s="4">
        <v>25852600000</v>
      </c>
      <c r="Q195" s="4">
        <v>2061090000000</v>
      </c>
      <c r="R195" s="4">
        <v>75636700000000</v>
      </c>
      <c r="S195" s="4">
        <v>-172936000000000</v>
      </c>
      <c r="T195" s="4">
        <v>-3.40201E+17</v>
      </c>
      <c r="U195" s="4">
        <v>5.01656E+18</v>
      </c>
      <c r="V195" s="4">
        <v>2.48254E+20</v>
      </c>
    </row>
    <row r="196" spans="1:22" x14ac:dyDescent="0.2">
      <c r="A196" s="2">
        <v>1.93</v>
      </c>
      <c r="B196" s="3">
        <v>4.4073800000000003E-2</v>
      </c>
      <c r="C196" s="3">
        <v>-1.6512100000000001</v>
      </c>
      <c r="D196" s="3">
        <v>-38.6023</v>
      </c>
      <c r="E196" s="3">
        <v>-74.601200000000006</v>
      </c>
      <c r="F196" s="3">
        <v>-637.77599999999995</v>
      </c>
      <c r="G196" s="3">
        <v>-231.708</v>
      </c>
      <c r="H196" s="3">
        <v>11912.4</v>
      </c>
      <c r="I196" s="3">
        <v>327760</v>
      </c>
      <c r="J196" s="4">
        <v>2916930</v>
      </c>
      <c r="K196" s="4">
        <v>5860910</v>
      </c>
      <c r="L196" s="4">
        <v>-72133100</v>
      </c>
      <c r="M196" s="4">
        <v>-902560000</v>
      </c>
      <c r="N196" s="4">
        <v>-5699250000</v>
      </c>
      <c r="O196" s="4">
        <v>-9528510000</v>
      </c>
      <c r="P196" s="4">
        <v>31487000000</v>
      </c>
      <c r="Q196" s="4">
        <v>2554500000000</v>
      </c>
      <c r="R196" s="4">
        <v>96562700000000</v>
      </c>
      <c r="S196" s="4">
        <v>-223735000000000</v>
      </c>
      <c r="T196" s="4">
        <v>-4.59436E+17</v>
      </c>
      <c r="U196" s="4">
        <v>6.91406E+18</v>
      </c>
      <c r="V196" s="4">
        <v>3.4996300000000003E+20</v>
      </c>
    </row>
    <row r="197" spans="1:22" x14ac:dyDescent="0.2">
      <c r="A197" s="2">
        <v>1.94</v>
      </c>
      <c r="B197" s="3">
        <v>4.4039200000000001E-2</v>
      </c>
      <c r="C197" s="3">
        <v>-1.6871</v>
      </c>
      <c r="D197" s="3">
        <v>-40.120800000000003</v>
      </c>
      <c r="E197" s="3">
        <v>-77.872900000000001</v>
      </c>
      <c r="F197" s="3">
        <v>-677.19899999999996</v>
      </c>
      <c r="G197" s="3">
        <v>-250.28200000000001</v>
      </c>
      <c r="H197" s="3">
        <v>12980.3</v>
      </c>
      <c r="I197" s="3">
        <v>363290</v>
      </c>
      <c r="J197" s="4">
        <v>3288700</v>
      </c>
      <c r="K197" s="4">
        <v>6666400</v>
      </c>
      <c r="L197" s="4">
        <v>-83434900</v>
      </c>
      <c r="M197" s="4">
        <v>-1057780000</v>
      </c>
      <c r="N197" s="4">
        <v>-6764870000</v>
      </c>
      <c r="O197" s="4">
        <v>-11359000000</v>
      </c>
      <c r="P197" s="4">
        <v>38349400000</v>
      </c>
      <c r="Q197" s="4">
        <v>3166030000000</v>
      </c>
      <c r="R197" s="4">
        <v>123278000000000</v>
      </c>
      <c r="S197" s="4">
        <v>-289457000000000</v>
      </c>
      <c r="T197" s="4">
        <v>-6.2046E+17</v>
      </c>
      <c r="U197" s="4">
        <v>9.52929E+18</v>
      </c>
      <c r="V197" s="4">
        <v>4.9334099999999997E+20</v>
      </c>
    </row>
    <row r="198" spans="1:22" x14ac:dyDescent="0.2">
      <c r="A198" s="2">
        <v>1.95</v>
      </c>
      <c r="B198" s="3">
        <v>4.4007699999999997E-2</v>
      </c>
      <c r="C198" s="3">
        <v>-1.72376</v>
      </c>
      <c r="D198" s="3">
        <v>-41.699100000000001</v>
      </c>
      <c r="E198" s="3">
        <v>-81.287999999999997</v>
      </c>
      <c r="F198" s="3">
        <v>-719.05799999999999</v>
      </c>
      <c r="G198" s="3">
        <v>-270.34399999999999</v>
      </c>
      <c r="H198" s="3">
        <v>14143.9</v>
      </c>
      <c r="I198" s="3">
        <v>402672</v>
      </c>
      <c r="J198" s="4">
        <v>3707850</v>
      </c>
      <c r="K198" s="4">
        <v>7582590</v>
      </c>
      <c r="L198" s="4">
        <v>-96507600</v>
      </c>
      <c r="M198" s="4">
        <v>-1239700000</v>
      </c>
      <c r="N198" s="4">
        <v>-8029740000</v>
      </c>
      <c r="O198" s="4">
        <v>-13541300000</v>
      </c>
      <c r="P198" s="4">
        <v>46707600000</v>
      </c>
      <c r="Q198" s="4">
        <v>3923970000000</v>
      </c>
      <c r="R198" s="4">
        <v>157386000000000</v>
      </c>
      <c r="S198" s="4">
        <v>-374486000000000</v>
      </c>
      <c r="T198" s="4">
        <v>-8.37923E+17</v>
      </c>
      <c r="U198" s="4">
        <v>1.31338E+19</v>
      </c>
      <c r="V198" s="4">
        <v>6.95464E+20</v>
      </c>
    </row>
    <row r="199" spans="1:22" x14ac:dyDescent="0.2">
      <c r="A199" s="2">
        <v>1.96</v>
      </c>
      <c r="B199" s="3">
        <v>4.3979499999999998E-2</v>
      </c>
      <c r="C199" s="3">
        <v>-1.76122</v>
      </c>
      <c r="D199" s="3">
        <v>-43.339399999999998</v>
      </c>
      <c r="E199" s="3">
        <v>-84.852999999999994</v>
      </c>
      <c r="F199" s="3">
        <v>-763.50599999999997</v>
      </c>
      <c r="G199" s="3">
        <v>-292.01499999999999</v>
      </c>
      <c r="H199" s="3">
        <v>15411.7</v>
      </c>
      <c r="I199" s="3">
        <v>446325</v>
      </c>
      <c r="J199" s="4">
        <v>4180430</v>
      </c>
      <c r="K199" s="4">
        <v>8624700</v>
      </c>
      <c r="L199" s="4">
        <v>-111629000</v>
      </c>
      <c r="M199" s="4">
        <v>-1452900000</v>
      </c>
      <c r="N199" s="4">
        <v>-9531120000</v>
      </c>
      <c r="O199" s="4">
        <v>-16142700000</v>
      </c>
      <c r="P199" s="4">
        <v>56887500000</v>
      </c>
      <c r="Q199" s="4">
        <v>4863370000000</v>
      </c>
      <c r="R199" s="4">
        <v>200930000000000</v>
      </c>
      <c r="S199" s="4">
        <v>-484493000000000</v>
      </c>
      <c r="T199" s="4">
        <v>-1.13161E+18</v>
      </c>
      <c r="U199" s="4">
        <v>1.81017E+19</v>
      </c>
      <c r="V199" s="4">
        <v>9.8039800000000007E+20</v>
      </c>
    </row>
    <row r="200" spans="1:22" x14ac:dyDescent="0.2">
      <c r="A200" s="2">
        <v>1.97</v>
      </c>
      <c r="B200" s="3">
        <v>4.3954500000000001E-2</v>
      </c>
      <c r="C200" s="3">
        <v>-1.79949</v>
      </c>
      <c r="D200" s="3">
        <v>-45.0443</v>
      </c>
      <c r="E200" s="3">
        <v>-88.574299999999994</v>
      </c>
      <c r="F200" s="3">
        <v>-810.70100000000002</v>
      </c>
      <c r="G200" s="3">
        <v>-315.423</v>
      </c>
      <c r="H200" s="3">
        <v>16793.3</v>
      </c>
      <c r="I200" s="3">
        <v>494709</v>
      </c>
      <c r="J200" s="4">
        <v>4713240</v>
      </c>
      <c r="K200" s="4">
        <v>9810050</v>
      </c>
      <c r="L200" s="4">
        <v>-129119000</v>
      </c>
      <c r="M200" s="4">
        <v>-1702770000</v>
      </c>
      <c r="N200" s="4">
        <v>-11313200000</v>
      </c>
      <c r="O200" s="4">
        <v>-19244000000</v>
      </c>
      <c r="P200" s="4">
        <v>69286200000</v>
      </c>
      <c r="Q200" s="4">
        <v>6027660000000</v>
      </c>
      <c r="R200" s="4">
        <v>256522000000000</v>
      </c>
      <c r="S200" s="4">
        <v>-626816000000000</v>
      </c>
      <c r="T200" s="4">
        <v>-1.52823E+18</v>
      </c>
      <c r="U200" s="4">
        <v>2.49488E+19</v>
      </c>
      <c r="V200" s="4">
        <v>1.3820700000000001E+21</v>
      </c>
    </row>
    <row r="201" spans="1:22" x14ac:dyDescent="0.2">
      <c r="A201" s="2">
        <v>1.98</v>
      </c>
      <c r="B201" s="3">
        <v>4.3932800000000001E-2</v>
      </c>
      <c r="C201" s="3">
        <v>-1.8385800000000001</v>
      </c>
      <c r="D201" s="3">
        <v>-46.816299999999998</v>
      </c>
      <c r="E201" s="3">
        <v>-92.4589</v>
      </c>
      <c r="F201" s="3">
        <v>-860.81399999999996</v>
      </c>
      <c r="G201" s="3">
        <v>-340.709</v>
      </c>
      <c r="H201" s="3">
        <v>18298.7</v>
      </c>
      <c r="I201" s="3">
        <v>548339</v>
      </c>
      <c r="J201" s="4">
        <v>5313970</v>
      </c>
      <c r="K201" s="4">
        <v>11158300</v>
      </c>
      <c r="L201" s="4">
        <v>-149350000</v>
      </c>
      <c r="M201" s="4">
        <v>-1995620000</v>
      </c>
      <c r="N201" s="4">
        <v>-13428600000</v>
      </c>
      <c r="O201" s="4">
        <v>-22941100000</v>
      </c>
      <c r="P201" s="4">
        <v>84387300000</v>
      </c>
      <c r="Q201" s="4">
        <v>7470700000000</v>
      </c>
      <c r="R201" s="4">
        <v>327495000000000</v>
      </c>
      <c r="S201" s="4">
        <v>-810950000000000</v>
      </c>
      <c r="T201" s="4">
        <v>-2.06386E+18</v>
      </c>
      <c r="U201" s="4">
        <v>3.4386E+19</v>
      </c>
      <c r="V201" s="4">
        <v>1.94832E+21</v>
      </c>
    </row>
    <row r="202" spans="1:22" x14ac:dyDescent="0.2">
      <c r="A202" s="2">
        <v>1.99</v>
      </c>
      <c r="B202" s="3">
        <v>4.39142E-2</v>
      </c>
      <c r="C202" s="3">
        <v>-1.8785099999999999</v>
      </c>
      <c r="D202" s="3">
        <v>-48.658000000000001</v>
      </c>
      <c r="E202" s="3">
        <v>-96.513800000000003</v>
      </c>
      <c r="F202" s="3">
        <v>-914.02599999999995</v>
      </c>
      <c r="G202" s="3">
        <v>-368.02100000000002</v>
      </c>
      <c r="H202" s="3">
        <v>19939.099999999999</v>
      </c>
      <c r="I202" s="3">
        <v>607784</v>
      </c>
      <c r="J202" s="4">
        <v>5991270</v>
      </c>
      <c r="K202" s="4">
        <v>12691900</v>
      </c>
      <c r="L202" s="4">
        <v>-172751000</v>
      </c>
      <c r="M202" s="4">
        <v>-2338840000</v>
      </c>
      <c r="N202" s="4">
        <v>-15939500000</v>
      </c>
      <c r="O202" s="4">
        <v>-27348500000</v>
      </c>
      <c r="P202" s="4">
        <v>102780000000</v>
      </c>
      <c r="Q202" s="4">
        <v>9259210000000</v>
      </c>
      <c r="R202" s="4">
        <v>418106000000000</v>
      </c>
      <c r="S202" s="4">
        <v>-1049180000000000</v>
      </c>
      <c r="T202" s="4">
        <v>-2.78724E+18</v>
      </c>
      <c r="U202" s="4">
        <v>4.73929E+19</v>
      </c>
      <c r="V202" s="4">
        <v>2.7465799999999999E+21</v>
      </c>
    </row>
    <row r="203" spans="1:22" x14ac:dyDescent="0.2">
      <c r="A203" s="2">
        <v>2</v>
      </c>
      <c r="B203" s="3">
        <v>4.3898899999999998E-2</v>
      </c>
      <c r="C203" s="3">
        <v>-1.9193</v>
      </c>
      <c r="D203" s="3">
        <v>-50.572200000000002</v>
      </c>
      <c r="E203" s="3">
        <v>-100.747</v>
      </c>
      <c r="F203" s="3">
        <v>-970.52700000000004</v>
      </c>
      <c r="G203" s="3">
        <v>-397.52199999999999</v>
      </c>
      <c r="H203" s="3">
        <v>21726.5</v>
      </c>
      <c r="I203" s="3">
        <v>673673</v>
      </c>
      <c r="J203" s="4">
        <v>6754900</v>
      </c>
      <c r="K203" s="4">
        <v>14436300</v>
      </c>
      <c r="L203" s="4">
        <v>-199819000</v>
      </c>
      <c r="M203" s="4">
        <v>-2741080000</v>
      </c>
      <c r="N203" s="4">
        <v>-18919900000</v>
      </c>
      <c r="O203" s="4">
        <v>-32602700000</v>
      </c>
      <c r="P203" s="4">
        <v>125181000000</v>
      </c>
      <c r="Q203" s="4">
        <v>11475900000000</v>
      </c>
      <c r="R203" s="4">
        <v>533787000000000</v>
      </c>
      <c r="S203" s="4">
        <v>-1357390000000000</v>
      </c>
      <c r="T203" s="4">
        <v>-3.76417E+18</v>
      </c>
      <c r="U203" s="4">
        <v>6.53201E+19</v>
      </c>
      <c r="V203" s="4">
        <v>3.8719000000000001E+21</v>
      </c>
    </row>
    <row r="204" spans="1:22" x14ac:dyDescent="0.2">
      <c r="A204" s="2">
        <v>2.0099999999999998</v>
      </c>
      <c r="B204" s="3">
        <v>4.38869E-2</v>
      </c>
      <c r="C204" s="3">
        <v>-1.9609799999999999</v>
      </c>
      <c r="D204" s="3">
        <v>-52.561700000000002</v>
      </c>
      <c r="E204" s="3">
        <v>-105.16500000000001</v>
      </c>
      <c r="F204" s="3">
        <v>-1030.52</v>
      </c>
      <c r="G204" s="3">
        <v>-429.38900000000001</v>
      </c>
      <c r="H204" s="3">
        <v>23674.2</v>
      </c>
      <c r="I204" s="3">
        <v>746706</v>
      </c>
      <c r="J204" s="4">
        <v>7615870</v>
      </c>
      <c r="K204" s="4">
        <v>16420400</v>
      </c>
      <c r="L204" s="4">
        <v>-231128000</v>
      </c>
      <c r="M204" s="4">
        <v>-3212510000</v>
      </c>
      <c r="N204" s="4">
        <v>-22457600000</v>
      </c>
      <c r="O204" s="4">
        <v>-38866400000</v>
      </c>
      <c r="P204" s="4">
        <v>152465000000</v>
      </c>
      <c r="Q204" s="4">
        <v>14223300000000</v>
      </c>
      <c r="R204" s="4">
        <v>681476000000000</v>
      </c>
      <c r="S204" s="4">
        <v>-1756140000000000</v>
      </c>
      <c r="T204" s="4">
        <v>-5.08352E+18</v>
      </c>
      <c r="U204" s="4">
        <v>9.00287E+19</v>
      </c>
      <c r="V204" s="4">
        <v>5.4582899999999997E+21</v>
      </c>
    </row>
    <row r="205" spans="1:22" x14ac:dyDescent="0.2">
      <c r="A205" s="2">
        <v>2.02</v>
      </c>
      <c r="B205" s="3">
        <v>4.3878E-2</v>
      </c>
      <c r="C205" s="3">
        <v>-2.0035599999999998</v>
      </c>
      <c r="D205" s="3">
        <v>-54.6295</v>
      </c>
      <c r="E205" s="3">
        <v>-109.77800000000001</v>
      </c>
      <c r="F205" s="3">
        <v>-1094.22</v>
      </c>
      <c r="G205" s="3">
        <v>-463.81099999999998</v>
      </c>
      <c r="H205" s="3">
        <v>25796.5</v>
      </c>
      <c r="I205" s="3">
        <v>827657</v>
      </c>
      <c r="J205" s="4">
        <v>8586580</v>
      </c>
      <c r="K205" s="4">
        <v>18677200</v>
      </c>
      <c r="L205" s="4">
        <v>-267344000</v>
      </c>
      <c r="M205" s="4">
        <v>-3765030000</v>
      </c>
      <c r="N205" s="4">
        <v>-26656900000</v>
      </c>
      <c r="O205" s="4">
        <v>-46333600000</v>
      </c>
      <c r="P205" s="4">
        <v>185697000000</v>
      </c>
      <c r="Q205" s="4">
        <v>17628500000000</v>
      </c>
      <c r="R205" s="4">
        <v>870029000000000</v>
      </c>
      <c r="S205" s="4">
        <v>-2272030000000000</v>
      </c>
      <c r="T205" s="4">
        <v>-6.86532E+18</v>
      </c>
      <c r="U205" s="4">
        <v>1.24084E+20</v>
      </c>
      <c r="V205" s="4">
        <v>7.6946700000000003E+21</v>
      </c>
    </row>
    <row r="206" spans="1:22" x14ac:dyDescent="0.2">
      <c r="A206" s="2">
        <v>2.0299999999999998</v>
      </c>
      <c r="B206" s="3">
        <v>4.3872399999999999E-2</v>
      </c>
      <c r="C206" s="3">
        <v>-2.04705</v>
      </c>
      <c r="D206" s="3">
        <v>-56.778700000000001</v>
      </c>
      <c r="E206" s="3">
        <v>-114.592</v>
      </c>
      <c r="F206" s="3">
        <v>-1161.8699999999999</v>
      </c>
      <c r="G206" s="3">
        <v>-500.99299999999999</v>
      </c>
      <c r="H206" s="3">
        <v>28109.1</v>
      </c>
      <c r="I206" s="3">
        <v>917384</v>
      </c>
      <c r="J206" s="4">
        <v>9681030</v>
      </c>
      <c r="K206" s="4">
        <v>21244300</v>
      </c>
      <c r="L206" s="4">
        <v>-309234000</v>
      </c>
      <c r="M206" s="4">
        <v>-4412570000</v>
      </c>
      <c r="N206" s="4">
        <v>-31641400000</v>
      </c>
      <c r="O206" s="4">
        <v>-55235400000</v>
      </c>
      <c r="P206" s="4">
        <v>226171000000</v>
      </c>
      <c r="Q206" s="4">
        <v>21849000000000</v>
      </c>
      <c r="R206" s="4">
        <v>1110750000000000</v>
      </c>
      <c r="S206" s="4">
        <v>-2939490000000000</v>
      </c>
      <c r="T206" s="4">
        <v>-9.27166E+18</v>
      </c>
      <c r="U206" s="4">
        <v>1.71022E+20</v>
      </c>
      <c r="V206" s="4">
        <v>1.08474E+22</v>
      </c>
    </row>
    <row r="207" spans="1:22" x14ac:dyDescent="0.2">
      <c r="A207" s="2">
        <v>2.04</v>
      </c>
      <c r="B207" s="3">
        <v>4.3869999999999999E-2</v>
      </c>
      <c r="C207" s="3">
        <v>-2.0914799999999998</v>
      </c>
      <c r="D207" s="3">
        <v>-59.0124</v>
      </c>
      <c r="E207" s="3">
        <v>-119.61799999999999</v>
      </c>
      <c r="F207" s="3">
        <v>-1233.69</v>
      </c>
      <c r="G207" s="3">
        <v>-541.15499999999997</v>
      </c>
      <c r="H207" s="3">
        <v>30629</v>
      </c>
      <c r="I207" s="4">
        <v>1016840</v>
      </c>
      <c r="J207" s="4">
        <v>10915000</v>
      </c>
      <c r="K207" s="4">
        <v>24164100</v>
      </c>
      <c r="L207" s="4">
        <v>-357688000</v>
      </c>
      <c r="M207" s="4">
        <v>-5171490000</v>
      </c>
      <c r="N207" s="4">
        <v>-37558000000</v>
      </c>
      <c r="O207" s="4">
        <v>-65847500000</v>
      </c>
      <c r="P207" s="4">
        <v>275468000000</v>
      </c>
      <c r="Q207" s="4">
        <v>27079900000000</v>
      </c>
      <c r="R207" s="4">
        <v>1418080000000000</v>
      </c>
      <c r="S207" s="4">
        <v>-3803030000000000</v>
      </c>
      <c r="T207" s="4">
        <v>-1.25215E+19</v>
      </c>
      <c r="U207" s="4">
        <v>2.35715E+20</v>
      </c>
      <c r="V207" s="4">
        <v>1.52918E+22</v>
      </c>
    </row>
    <row r="208" spans="1:22" x14ac:dyDescent="0.2">
      <c r="A208" s="2">
        <v>2.0499999999999998</v>
      </c>
      <c r="B208" s="3">
        <v>4.3870800000000001E-2</v>
      </c>
      <c r="C208" s="3">
        <v>-2.1368800000000001</v>
      </c>
      <c r="D208" s="3">
        <v>-61.334000000000003</v>
      </c>
      <c r="E208" s="3">
        <v>-124.86499999999999</v>
      </c>
      <c r="F208" s="3">
        <v>-1309.95</v>
      </c>
      <c r="G208" s="3">
        <v>-584.53800000000001</v>
      </c>
      <c r="H208" s="3">
        <v>33374.800000000003</v>
      </c>
      <c r="I208" s="4">
        <v>1127080</v>
      </c>
      <c r="J208" s="4">
        <v>12306200</v>
      </c>
      <c r="K208" s="4">
        <v>27485400</v>
      </c>
      <c r="L208" s="4">
        <v>-413735000</v>
      </c>
      <c r="M208" s="4">
        <v>-6060940000</v>
      </c>
      <c r="N208" s="4">
        <v>-44580900000</v>
      </c>
      <c r="O208" s="4">
        <v>-78498500000</v>
      </c>
      <c r="P208" s="4">
        <v>335509000000</v>
      </c>
      <c r="Q208" s="4">
        <v>33563200000000</v>
      </c>
      <c r="R208" s="4">
        <v>1810450000000000</v>
      </c>
      <c r="S208" s="4">
        <v>-4920250000000000</v>
      </c>
      <c r="T208" s="4">
        <v>-1.69104E+19</v>
      </c>
      <c r="U208" s="4">
        <v>3.24882E+20</v>
      </c>
      <c r="V208" s="4">
        <v>2.1557399999999998E+22</v>
      </c>
    </row>
    <row r="209" spans="1:22" x14ac:dyDescent="0.2">
      <c r="A209" s="2">
        <v>2.06</v>
      </c>
      <c r="B209" s="3">
        <v>4.3874900000000001E-2</v>
      </c>
      <c r="C209" s="3">
        <v>-2.1832500000000001</v>
      </c>
      <c r="D209" s="3">
        <v>-63.747</v>
      </c>
      <c r="E209" s="3">
        <v>-130.34100000000001</v>
      </c>
      <c r="F209" s="3">
        <v>-1390.93</v>
      </c>
      <c r="G209" s="3">
        <v>-631.39800000000002</v>
      </c>
      <c r="H209" s="3">
        <v>36366.800000000003</v>
      </c>
      <c r="I209" s="4">
        <v>1249270</v>
      </c>
      <c r="J209" s="4">
        <v>13874800</v>
      </c>
      <c r="K209" s="4">
        <v>31263100</v>
      </c>
      <c r="L209" s="4">
        <v>-478565000</v>
      </c>
      <c r="M209" s="4">
        <v>-7103380000</v>
      </c>
      <c r="N209" s="4">
        <v>-52917100000</v>
      </c>
      <c r="O209" s="4">
        <v>-93580200000</v>
      </c>
      <c r="P209" s="4">
        <v>408638000000</v>
      </c>
      <c r="Q209" s="4">
        <v>41598800000000</v>
      </c>
      <c r="R209" s="4">
        <v>2311390000000000</v>
      </c>
      <c r="S209" s="4">
        <v>-6365700000000000</v>
      </c>
      <c r="T209" s="4">
        <v>-2.28377E+19</v>
      </c>
      <c r="U209" s="4">
        <v>4.47778E+20</v>
      </c>
      <c r="V209" s="4">
        <v>3.0390100000000002E+22</v>
      </c>
    </row>
    <row r="210" spans="1:22" x14ac:dyDescent="0.2">
      <c r="A210" s="2">
        <v>2.0699999999999998</v>
      </c>
      <c r="B210" s="3">
        <v>4.38821E-2</v>
      </c>
      <c r="C210" s="3">
        <v>-2.2306300000000001</v>
      </c>
      <c r="D210" s="3">
        <v>-66.254999999999995</v>
      </c>
      <c r="E210" s="3">
        <v>-136.05799999999999</v>
      </c>
      <c r="F210" s="3">
        <v>-1476.92</v>
      </c>
      <c r="G210" s="3">
        <v>-682.01499999999999</v>
      </c>
      <c r="H210" s="3">
        <v>39627</v>
      </c>
      <c r="I210" s="4">
        <v>1384710</v>
      </c>
      <c r="J210" s="4">
        <v>15643300</v>
      </c>
      <c r="K210" s="4">
        <v>35560000</v>
      </c>
      <c r="L210" s="4">
        <v>-553553000</v>
      </c>
      <c r="M210" s="4">
        <v>-8325110000</v>
      </c>
      <c r="N210" s="4">
        <v>-62812100000</v>
      </c>
      <c r="O210" s="4">
        <v>-111560000000</v>
      </c>
      <c r="P210" s="4">
        <v>497707000000</v>
      </c>
      <c r="Q210" s="4">
        <v>51558200000000</v>
      </c>
      <c r="R210" s="4">
        <v>2950930000000000</v>
      </c>
      <c r="S210" s="4">
        <v>-8235800000000000</v>
      </c>
      <c r="T210" s="4">
        <v>-3.08427E+19</v>
      </c>
      <c r="U210" s="4">
        <v>6.1716600000000007E+20</v>
      </c>
      <c r="V210" s="4">
        <v>4.2841999999999997E+22</v>
      </c>
    </row>
    <row r="211" spans="1:22" x14ac:dyDescent="0.2">
      <c r="A211" s="2">
        <v>2.08</v>
      </c>
      <c r="B211" s="3">
        <v>4.3892599999999997E-2</v>
      </c>
      <c r="C211" s="3">
        <v>-2.2790300000000001</v>
      </c>
      <c r="D211" s="3">
        <v>-68.861599999999996</v>
      </c>
      <c r="E211" s="3">
        <v>-142.02600000000001</v>
      </c>
      <c r="F211" s="3">
        <v>-1568.22</v>
      </c>
      <c r="G211" s="3">
        <v>-736.69100000000003</v>
      </c>
      <c r="H211" s="3">
        <v>43179.6</v>
      </c>
      <c r="I211" s="4">
        <v>1534830</v>
      </c>
      <c r="J211" s="4">
        <v>17637300</v>
      </c>
      <c r="K211" s="4">
        <v>40447600</v>
      </c>
      <c r="L211" s="4">
        <v>-640292000</v>
      </c>
      <c r="M211" s="4">
        <v>-9756980000</v>
      </c>
      <c r="N211" s="4">
        <v>-74557500000</v>
      </c>
      <c r="O211" s="4">
        <v>-132994000000</v>
      </c>
      <c r="P211" s="4">
        <v>606191000000</v>
      </c>
      <c r="Q211" s="4">
        <v>63902200000000</v>
      </c>
      <c r="R211" s="4">
        <v>3767430000000000</v>
      </c>
      <c r="S211" s="4">
        <v>-1.06553E+16</v>
      </c>
      <c r="T211" s="4">
        <v>-4.16536E+19</v>
      </c>
      <c r="U211" s="4">
        <v>8.5063100000000003E+20</v>
      </c>
      <c r="V211" s="4">
        <v>6.0395999999999997E+22</v>
      </c>
    </row>
    <row r="212" spans="1:22" x14ac:dyDescent="0.2">
      <c r="A212" s="2">
        <v>2.09</v>
      </c>
      <c r="B212" s="3">
        <v>4.3906300000000002E-2</v>
      </c>
      <c r="C212" s="3">
        <v>-2.3284699999999998</v>
      </c>
      <c r="D212" s="3">
        <v>-71.570800000000006</v>
      </c>
      <c r="E212" s="3">
        <v>-148.255</v>
      </c>
      <c r="F212" s="3">
        <v>-1665.17</v>
      </c>
      <c r="G212" s="3">
        <v>-795.75</v>
      </c>
      <c r="H212" s="3">
        <v>47050.6</v>
      </c>
      <c r="I212" s="4">
        <v>1701230</v>
      </c>
      <c r="J212" s="4">
        <v>19885400</v>
      </c>
      <c r="K212" s="4">
        <v>46007000</v>
      </c>
      <c r="L212" s="4">
        <v>-740623000</v>
      </c>
      <c r="M212" s="4">
        <v>-11435100000</v>
      </c>
      <c r="N212" s="4">
        <v>-88499300000</v>
      </c>
      <c r="O212" s="4">
        <v>-158546000000</v>
      </c>
      <c r="P212" s="4">
        <v>738321000000</v>
      </c>
      <c r="Q212" s="4">
        <v>79201600000000</v>
      </c>
      <c r="R212" s="4">
        <v>4809860000000000</v>
      </c>
      <c r="S212" s="4">
        <v>-1.37856E+16</v>
      </c>
      <c r="T212" s="4">
        <v>-5.6254E+19</v>
      </c>
      <c r="U212" s="4">
        <v>1.17242E+21</v>
      </c>
      <c r="V212" s="4">
        <v>8.5142699999999994E+22</v>
      </c>
    </row>
    <row r="213" spans="1:22" x14ac:dyDescent="0.2">
      <c r="A213" s="2">
        <v>2.1</v>
      </c>
      <c r="B213" s="3">
        <v>4.3923299999999998E-2</v>
      </c>
      <c r="C213" s="3">
        <v>-2.3789799999999999</v>
      </c>
      <c r="D213" s="3">
        <v>-74.386600000000001</v>
      </c>
      <c r="E213" s="3">
        <v>-154.75800000000001</v>
      </c>
      <c r="F213" s="3">
        <v>-1768.11</v>
      </c>
      <c r="G213" s="3">
        <v>-859.54399999999998</v>
      </c>
      <c r="H213" s="3">
        <v>51268.800000000003</v>
      </c>
      <c r="I213" s="4">
        <v>1885670</v>
      </c>
      <c r="J213" s="4">
        <v>22420100</v>
      </c>
      <c r="K213" s="4">
        <v>52330600</v>
      </c>
      <c r="L213" s="4">
        <v>-856677000</v>
      </c>
      <c r="M213" s="4">
        <v>-13401900000</v>
      </c>
      <c r="N213" s="4">
        <v>-105048000000</v>
      </c>
      <c r="O213" s="4">
        <v>-189007000000</v>
      </c>
      <c r="P213" s="4">
        <v>899251000000</v>
      </c>
      <c r="Q213" s="4">
        <v>98164100000000</v>
      </c>
      <c r="R213" s="4">
        <v>6140730000000000</v>
      </c>
      <c r="S213" s="4">
        <v>-1.78356E+16</v>
      </c>
      <c r="T213" s="4">
        <v>-7.59722E+19</v>
      </c>
      <c r="U213" s="4">
        <v>1.6159299999999999E+21</v>
      </c>
      <c r="V213" s="4">
        <v>1.2002899999999999E+23</v>
      </c>
    </row>
    <row r="214" spans="1:22" x14ac:dyDescent="0.2">
      <c r="A214" s="2">
        <v>2.11</v>
      </c>
      <c r="B214" s="3">
        <v>4.3943500000000003E-2</v>
      </c>
      <c r="C214" s="3">
        <v>-2.43059</v>
      </c>
      <c r="D214" s="3">
        <v>-77.313199999999995</v>
      </c>
      <c r="E214" s="3">
        <v>-161.54499999999999</v>
      </c>
      <c r="F214" s="3">
        <v>-1877.41</v>
      </c>
      <c r="G214" s="3">
        <v>-928.45299999999997</v>
      </c>
      <c r="H214" s="3">
        <v>55865.1</v>
      </c>
      <c r="I214" s="4">
        <v>2090110</v>
      </c>
      <c r="J214" s="4">
        <v>25277900</v>
      </c>
      <c r="K214" s="4">
        <v>59523400</v>
      </c>
      <c r="L214" s="4">
        <v>-990916000</v>
      </c>
      <c r="M214" s="4">
        <v>-15707000000</v>
      </c>
      <c r="N214" s="4">
        <v>-124692000000</v>
      </c>
      <c r="O214" s="4">
        <v>-225322000000</v>
      </c>
      <c r="P214" s="4">
        <v>1095260000000</v>
      </c>
      <c r="Q214" s="4">
        <v>121667000000000</v>
      </c>
      <c r="R214" s="4">
        <v>7839850000000000</v>
      </c>
      <c r="S214" s="4">
        <v>-2.30753E+16</v>
      </c>
      <c r="T214" s="4">
        <v>-1.02602E+20</v>
      </c>
      <c r="U214" s="4">
        <v>2.2272199999999999E+21</v>
      </c>
      <c r="V214" s="4">
        <v>1.6921100000000002E+23</v>
      </c>
    </row>
    <row r="215" spans="1:22" x14ac:dyDescent="0.2">
      <c r="A215" s="2">
        <v>2.12</v>
      </c>
      <c r="B215" s="3">
        <v>4.39668E-2</v>
      </c>
      <c r="C215" s="3">
        <v>-2.4833099999999999</v>
      </c>
      <c r="D215" s="3">
        <v>-80.355000000000004</v>
      </c>
      <c r="E215" s="3">
        <v>-168.631</v>
      </c>
      <c r="F215" s="3">
        <v>-1993.48</v>
      </c>
      <c r="G215" s="3">
        <v>-1002.89</v>
      </c>
      <c r="H215" s="3">
        <v>60873.5</v>
      </c>
      <c r="I215" s="4">
        <v>2316710</v>
      </c>
      <c r="J215" s="4">
        <v>28500000</v>
      </c>
      <c r="K215" s="4">
        <v>67704800</v>
      </c>
      <c r="L215" s="4">
        <v>-1146190000</v>
      </c>
      <c r="M215" s="4">
        <v>-18408600000</v>
      </c>
      <c r="N215" s="4">
        <v>-148009000000</v>
      </c>
      <c r="O215" s="4">
        <v>-268614000000</v>
      </c>
      <c r="P215" s="4">
        <v>1334000000000</v>
      </c>
      <c r="Q215" s="4">
        <v>150796000000000</v>
      </c>
      <c r="R215" s="4">
        <v>1.00091E+16</v>
      </c>
      <c r="S215" s="4">
        <v>-2.98545E+16</v>
      </c>
      <c r="T215" s="4">
        <v>-1.38567E+20</v>
      </c>
      <c r="U215" s="4">
        <v>3.0697699999999999E+21</v>
      </c>
      <c r="V215" s="4">
        <v>2.3854400000000001E+23</v>
      </c>
    </row>
    <row r="216" spans="1:22" x14ac:dyDescent="0.2">
      <c r="A216" s="2">
        <v>2.13</v>
      </c>
      <c r="B216" s="3">
        <v>4.3993499999999998E-2</v>
      </c>
      <c r="C216" s="3">
        <v>-2.5371700000000001</v>
      </c>
      <c r="D216" s="3">
        <v>-83.516400000000004</v>
      </c>
      <c r="E216" s="3">
        <v>-176.02799999999999</v>
      </c>
      <c r="F216" s="3">
        <v>-2116.71</v>
      </c>
      <c r="G216" s="3">
        <v>-1083.29</v>
      </c>
      <c r="H216" s="3">
        <v>66330.899999999994</v>
      </c>
      <c r="I216" s="4">
        <v>2567880</v>
      </c>
      <c r="J216" s="4">
        <v>32132800</v>
      </c>
      <c r="K216" s="4">
        <v>77010800</v>
      </c>
      <c r="L216" s="4">
        <v>-1325800000</v>
      </c>
      <c r="M216" s="4">
        <v>-21574900000</v>
      </c>
      <c r="N216" s="4">
        <v>-175686000000</v>
      </c>
      <c r="O216" s="4">
        <v>-320224000000</v>
      </c>
      <c r="P216" s="4">
        <v>1624770000000</v>
      </c>
      <c r="Q216" s="4">
        <v>186901000000000</v>
      </c>
      <c r="R216" s="4">
        <v>1.27787E+16</v>
      </c>
      <c r="S216" s="4">
        <v>-3.86254E+16</v>
      </c>
      <c r="T216" s="4">
        <v>-1.87139E+20</v>
      </c>
      <c r="U216" s="4">
        <v>4.2310499999999999E+21</v>
      </c>
      <c r="V216" s="4">
        <v>3.3628700000000001E+23</v>
      </c>
    </row>
    <row r="217" spans="1:22" x14ac:dyDescent="0.2">
      <c r="A217" s="2">
        <v>2.14</v>
      </c>
      <c r="B217" s="3">
        <v>4.4023300000000001E-2</v>
      </c>
      <c r="C217" s="3">
        <v>-2.59219</v>
      </c>
      <c r="D217" s="3">
        <v>-86.802300000000002</v>
      </c>
      <c r="E217" s="3">
        <v>-183.749</v>
      </c>
      <c r="F217" s="3">
        <v>-2247.5700000000002</v>
      </c>
      <c r="G217" s="3">
        <v>-1170.1400000000001</v>
      </c>
      <c r="H217" s="3">
        <v>72277.600000000006</v>
      </c>
      <c r="I217" s="4">
        <v>2846290</v>
      </c>
      <c r="J217" s="4">
        <v>36228700</v>
      </c>
      <c r="K217" s="4">
        <v>87596000</v>
      </c>
      <c r="L217" s="4">
        <v>-1533550000</v>
      </c>
      <c r="M217" s="4">
        <v>-25285700000</v>
      </c>
      <c r="N217" s="4">
        <v>-208539000000</v>
      </c>
      <c r="O217" s="4">
        <v>-381750000000</v>
      </c>
      <c r="P217" s="4">
        <v>1978930000000</v>
      </c>
      <c r="Q217" s="4">
        <v>231650000000000</v>
      </c>
      <c r="R217" s="4">
        <v>1.63146E+16</v>
      </c>
      <c r="S217" s="4">
        <v>-4.9973E+16</v>
      </c>
      <c r="T217" s="4">
        <v>-2.52736E+20</v>
      </c>
      <c r="U217" s="4">
        <v>5.8316500000000002E+21</v>
      </c>
      <c r="V217" s="4">
        <v>4.7408100000000002E+23</v>
      </c>
    </row>
    <row r="218" spans="1:22" x14ac:dyDescent="0.2">
      <c r="A218" s="2">
        <v>2.15</v>
      </c>
      <c r="B218" s="3">
        <v>4.4056400000000003E-2</v>
      </c>
      <c r="C218" s="3">
        <v>-2.6484000000000001</v>
      </c>
      <c r="D218" s="3">
        <v>-90.217500000000001</v>
      </c>
      <c r="E218" s="3">
        <v>-191.80799999999999</v>
      </c>
      <c r="F218" s="3">
        <v>-2386.52</v>
      </c>
      <c r="G218" s="3">
        <v>-1263.95</v>
      </c>
      <c r="H218" s="3">
        <v>78757.5</v>
      </c>
      <c r="I218" s="4">
        <v>3154880</v>
      </c>
      <c r="J218" s="4">
        <v>40846700</v>
      </c>
      <c r="K218" s="4">
        <v>99636100</v>
      </c>
      <c r="L218" s="4">
        <v>-1773860000</v>
      </c>
      <c r="M218" s="4">
        <v>-29634900000</v>
      </c>
      <c r="N218" s="4">
        <v>-247535000000</v>
      </c>
      <c r="O218" s="4">
        <v>-455099000000</v>
      </c>
      <c r="P218" s="4">
        <v>2410280000000</v>
      </c>
      <c r="Q218" s="4">
        <v>287113000000000</v>
      </c>
      <c r="R218" s="4">
        <v>2.08289E+16</v>
      </c>
      <c r="S218" s="4">
        <v>-6.46545E+16</v>
      </c>
      <c r="T218" s="4">
        <v>-3.41328E+20</v>
      </c>
      <c r="U218" s="4">
        <v>8.03776E+21</v>
      </c>
      <c r="V218" s="4">
        <v>6.6833700000000006E+23</v>
      </c>
    </row>
    <row r="219" spans="1:22" x14ac:dyDescent="0.2">
      <c r="A219" s="2">
        <v>2.16</v>
      </c>
      <c r="B219" s="3">
        <v>4.4092800000000001E-2</v>
      </c>
      <c r="C219" s="3">
        <v>-2.7058300000000002</v>
      </c>
      <c r="D219" s="3">
        <v>-93.767099999999999</v>
      </c>
      <c r="E219" s="3">
        <v>-200.221</v>
      </c>
      <c r="F219" s="3">
        <v>-2534.06</v>
      </c>
      <c r="G219" s="3">
        <v>-1365.28</v>
      </c>
      <c r="H219" s="3">
        <v>85818.4</v>
      </c>
      <c r="I219" s="4">
        <v>3496930</v>
      </c>
      <c r="J219" s="4">
        <v>46053400</v>
      </c>
      <c r="K219" s="4">
        <v>113331000</v>
      </c>
      <c r="L219" s="4">
        <v>-2051830000</v>
      </c>
      <c r="M219" s="4">
        <v>-34732100000</v>
      </c>
      <c r="N219" s="4">
        <v>-293824000000</v>
      </c>
      <c r="O219" s="4">
        <v>-542540000000</v>
      </c>
      <c r="P219" s="4">
        <v>2935660000000</v>
      </c>
      <c r="Q219" s="4">
        <v>355855000000000</v>
      </c>
      <c r="R219" s="4">
        <v>2.65923E+16</v>
      </c>
      <c r="S219" s="4">
        <v>-8.36494E+16</v>
      </c>
      <c r="T219" s="4">
        <v>-4.60974E+20</v>
      </c>
      <c r="U219" s="4">
        <v>1.1078499999999999E+22</v>
      </c>
      <c r="V219" s="4">
        <v>9.4219100000000006E+23</v>
      </c>
    </row>
    <row r="220" spans="1:22" x14ac:dyDescent="0.2">
      <c r="A220" s="2">
        <v>2.17</v>
      </c>
      <c r="B220" s="3">
        <v>4.4132299999999999E-2</v>
      </c>
      <c r="C220" s="3">
        <v>-2.7645</v>
      </c>
      <c r="D220" s="3">
        <v>-97.456299999999999</v>
      </c>
      <c r="E220" s="3">
        <v>-209.00399999999999</v>
      </c>
      <c r="F220" s="3">
        <v>-2690.72</v>
      </c>
      <c r="G220" s="3">
        <v>-1474.73</v>
      </c>
      <c r="H220" s="3">
        <v>93512.3</v>
      </c>
      <c r="I220" s="4">
        <v>3876060</v>
      </c>
      <c r="J220" s="4">
        <v>51923800</v>
      </c>
      <c r="K220" s="4">
        <v>128909000</v>
      </c>
      <c r="L220" s="4">
        <v>-2373350000</v>
      </c>
      <c r="M220" s="4">
        <v>-40706100000</v>
      </c>
      <c r="N220" s="4">
        <v>-348770000000</v>
      </c>
      <c r="O220" s="4">
        <v>-646783000000</v>
      </c>
      <c r="P220" s="4">
        <v>3575570000000</v>
      </c>
      <c r="Q220" s="4">
        <v>441057000000000</v>
      </c>
      <c r="R220" s="4">
        <v>3.39505E+16</v>
      </c>
      <c r="S220" s="4">
        <v>-1.08225E+17</v>
      </c>
      <c r="T220" s="4">
        <v>-6.2256099999999997E+20</v>
      </c>
      <c r="U220" s="4">
        <v>1.52695E+22</v>
      </c>
      <c r="V220" s="4">
        <v>1.32826E+24</v>
      </c>
    </row>
    <row r="221" spans="1:22" x14ac:dyDescent="0.2">
      <c r="A221" s="2">
        <v>2.1800000000000002</v>
      </c>
      <c r="B221" s="3">
        <v>4.4175100000000002E-2</v>
      </c>
      <c r="C221" s="3">
        <v>-2.8244400000000001</v>
      </c>
      <c r="D221" s="3">
        <v>-101.291</v>
      </c>
      <c r="E221" s="3">
        <v>-218.17099999999999</v>
      </c>
      <c r="F221" s="3">
        <v>-2857.07</v>
      </c>
      <c r="G221" s="3">
        <v>-1592.97</v>
      </c>
      <c r="H221" s="3">
        <v>101896</v>
      </c>
      <c r="I221" s="4">
        <v>4296310</v>
      </c>
      <c r="J221" s="4">
        <v>58542500</v>
      </c>
      <c r="K221" s="4">
        <v>146628000</v>
      </c>
      <c r="L221" s="4">
        <v>-2745260000</v>
      </c>
      <c r="M221" s="4">
        <v>-47707600000</v>
      </c>
      <c r="N221" s="4">
        <v>-413990000000</v>
      </c>
      <c r="O221" s="4">
        <v>-771055000000</v>
      </c>
      <c r="P221" s="4">
        <v>4354960000000</v>
      </c>
      <c r="Q221" s="4">
        <v>546659000000000</v>
      </c>
      <c r="R221" s="4">
        <v>4.33449E+16</v>
      </c>
      <c r="S221" s="4">
        <v>-1.40021E+17</v>
      </c>
      <c r="T221" s="4">
        <v>-8.4079000000000007E+20</v>
      </c>
      <c r="U221" s="4">
        <v>2.1045999999999998E+22</v>
      </c>
      <c r="V221" s="4">
        <v>1.8725199999999999E+24</v>
      </c>
    </row>
    <row r="222" spans="1:22" x14ac:dyDescent="0.2">
      <c r="A222" s="2">
        <v>2.19</v>
      </c>
      <c r="B222" s="3">
        <v>4.4221200000000002E-2</v>
      </c>
      <c r="C222" s="3">
        <v>-2.8856700000000002</v>
      </c>
      <c r="D222" s="3">
        <v>-105.276</v>
      </c>
      <c r="E222" s="3">
        <v>-227.74100000000001</v>
      </c>
      <c r="F222" s="3">
        <v>-3033.7</v>
      </c>
      <c r="G222" s="3">
        <v>-1720.68</v>
      </c>
      <c r="H222" s="3">
        <v>111032</v>
      </c>
      <c r="I222" s="4">
        <v>4762110</v>
      </c>
      <c r="J222" s="4">
        <v>66005000</v>
      </c>
      <c r="K222" s="4">
        <v>166782000</v>
      </c>
      <c r="L222" s="4">
        <v>-3175450000</v>
      </c>
      <c r="M222" s="4">
        <v>-55913500000</v>
      </c>
      <c r="N222" s="4">
        <v>-491408000000</v>
      </c>
      <c r="O222" s="4">
        <v>-919206000000</v>
      </c>
      <c r="P222" s="4">
        <v>5304250000000</v>
      </c>
      <c r="Q222" s="4">
        <v>677546000000000</v>
      </c>
      <c r="R222" s="4">
        <v>5.53388E+16</v>
      </c>
      <c r="S222" s="4">
        <v>-1.81158E+17</v>
      </c>
      <c r="T222" s="4">
        <v>-1.13552E+21</v>
      </c>
      <c r="U222" s="4">
        <v>2.9007900000000001E+22</v>
      </c>
      <c r="V222" s="4">
        <v>2.6398100000000002E+24</v>
      </c>
    </row>
    <row r="223" spans="1:22" x14ac:dyDescent="0.2">
      <c r="A223" s="2">
        <v>2.2000000000000002</v>
      </c>
      <c r="B223" s="3">
        <v>4.4270499999999997E-2</v>
      </c>
      <c r="C223" s="3">
        <v>-2.9482300000000001</v>
      </c>
      <c r="D223" s="3">
        <v>-109.41800000000001</v>
      </c>
      <c r="E223" s="3">
        <v>-237.73099999999999</v>
      </c>
      <c r="F223" s="3">
        <v>-3221.26</v>
      </c>
      <c r="G223" s="3">
        <v>-1858.63</v>
      </c>
      <c r="H223" s="4">
        <v>120986</v>
      </c>
      <c r="I223" s="4">
        <v>5278430</v>
      </c>
      <c r="J223" s="4">
        <v>74418700</v>
      </c>
      <c r="K223" s="4">
        <v>189707000</v>
      </c>
      <c r="L223" s="4">
        <v>-3673060000</v>
      </c>
      <c r="M223" s="4">
        <v>-65530900000</v>
      </c>
      <c r="N223" s="4">
        <v>-583302000000</v>
      </c>
      <c r="O223" s="4">
        <v>-1095820000000</v>
      </c>
      <c r="P223" s="4">
        <v>6460460000000</v>
      </c>
      <c r="Q223" s="4">
        <v>839772000000000</v>
      </c>
      <c r="R223" s="4">
        <v>7.06515E+16</v>
      </c>
      <c r="S223" s="4">
        <v>-2.34381E+17</v>
      </c>
      <c r="T223" s="4">
        <v>-1.53356E+21</v>
      </c>
      <c r="U223" s="4">
        <v>3.9981800000000002E+22</v>
      </c>
      <c r="V223" s="4">
        <v>3.7215000000000002E+24</v>
      </c>
    </row>
    <row r="224" spans="1:22" x14ac:dyDescent="0.2">
      <c r="A224" s="2">
        <v>2.21</v>
      </c>
      <c r="B224" s="3">
        <v>4.4323099999999997E-2</v>
      </c>
      <c r="C224" s="3">
        <v>-3.01214</v>
      </c>
      <c r="D224" s="3">
        <v>-113.723</v>
      </c>
      <c r="E224" s="3">
        <v>-248.15899999999999</v>
      </c>
      <c r="F224" s="3">
        <v>-3420.41</v>
      </c>
      <c r="G224" s="3">
        <v>-2007.64</v>
      </c>
      <c r="H224" s="4">
        <v>131833</v>
      </c>
      <c r="I224" s="4">
        <v>5850720</v>
      </c>
      <c r="J224" s="4">
        <v>83905000</v>
      </c>
      <c r="K224" s="4">
        <v>215783000</v>
      </c>
      <c r="L224" s="4">
        <v>-4248650000</v>
      </c>
      <c r="M224" s="4">
        <v>-76802500000</v>
      </c>
      <c r="N224" s="4">
        <v>-692382000000</v>
      </c>
      <c r="O224" s="4">
        <v>-1306380000000</v>
      </c>
      <c r="P224" s="4">
        <v>7868710000000</v>
      </c>
      <c r="Q224" s="4">
        <v>1040840000000000</v>
      </c>
      <c r="R224" s="4">
        <v>9.02016E+16</v>
      </c>
      <c r="S224" s="4">
        <v>-3.03241E+17</v>
      </c>
      <c r="T224" s="4">
        <v>-2.0711399999999999E+21</v>
      </c>
      <c r="U224" s="4">
        <v>5.5107300000000004E+22</v>
      </c>
      <c r="V224" s="4">
        <v>5.2464399999999999E+24</v>
      </c>
    </row>
    <row r="225" spans="1:22" x14ac:dyDescent="0.2">
      <c r="A225" s="2">
        <v>2.2200000000000002</v>
      </c>
      <c r="B225" s="3">
        <v>4.4378899999999999E-2</v>
      </c>
      <c r="C225" s="3">
        <v>-3.0774400000000002</v>
      </c>
      <c r="D225" s="3">
        <v>-118.19799999999999</v>
      </c>
      <c r="E225" s="3">
        <v>-259.04399999999998</v>
      </c>
      <c r="F225" s="3">
        <v>-3631.87</v>
      </c>
      <c r="G225" s="3">
        <v>-2168.6</v>
      </c>
      <c r="H225" s="4">
        <v>143653</v>
      </c>
      <c r="I225" s="4">
        <v>6485070</v>
      </c>
      <c r="J225" s="4">
        <v>94600500</v>
      </c>
      <c r="K225" s="4">
        <v>245444000</v>
      </c>
      <c r="L225" s="4">
        <v>-4914430000</v>
      </c>
      <c r="M225" s="4">
        <v>-90012900000</v>
      </c>
      <c r="N225" s="4">
        <v>-821861000000</v>
      </c>
      <c r="O225" s="4">
        <v>-1557390000000</v>
      </c>
      <c r="P225" s="4">
        <v>9583940000000</v>
      </c>
      <c r="Q225" s="4">
        <v>1290050000000000</v>
      </c>
      <c r="R225" s="4">
        <v>1.15161E+17</v>
      </c>
      <c r="S225" s="4">
        <v>-3.92333E+17</v>
      </c>
      <c r="T225" s="4">
        <v>-2.7971499999999998E+21</v>
      </c>
      <c r="U225" s="4">
        <v>7.5955099999999992E+22</v>
      </c>
      <c r="V225" s="4">
        <v>7.39625E+24</v>
      </c>
    </row>
    <row r="226" spans="1:22" x14ac:dyDescent="0.2">
      <c r="A226" s="2">
        <v>2.23</v>
      </c>
      <c r="B226" s="3">
        <v>4.4437999999999998E-2</v>
      </c>
      <c r="C226" s="3">
        <v>-3.1441400000000002</v>
      </c>
      <c r="D226" s="3">
        <v>-122.848</v>
      </c>
      <c r="E226" s="3">
        <v>-270.40699999999998</v>
      </c>
      <c r="F226" s="3">
        <v>-3856.4</v>
      </c>
      <c r="G226" s="3">
        <v>-2342.4699999999998</v>
      </c>
      <c r="H226" s="4">
        <v>156532</v>
      </c>
      <c r="I226" s="4">
        <v>7188200</v>
      </c>
      <c r="J226" s="4">
        <v>106659000</v>
      </c>
      <c r="K226" s="4">
        <v>279182000</v>
      </c>
      <c r="L226" s="4">
        <v>-5684550000</v>
      </c>
      <c r="M226" s="4">
        <v>-105496000000</v>
      </c>
      <c r="N226" s="4">
        <v>-975553000000</v>
      </c>
      <c r="O226" s="4">
        <v>-1856630000000</v>
      </c>
      <c r="P226" s="4">
        <v>11673100000000</v>
      </c>
      <c r="Q226" s="4">
        <v>1598940000000000</v>
      </c>
      <c r="R226" s="4">
        <v>1.47028E+17</v>
      </c>
      <c r="S226" s="4">
        <v>-5.076E+17</v>
      </c>
      <c r="T226" s="4">
        <v>-3.7776700000000001E+21</v>
      </c>
      <c r="U226" s="4">
        <v>1.0469000000000001E+23</v>
      </c>
      <c r="V226" s="4">
        <v>1.0426999999999999E+25</v>
      </c>
    </row>
    <row r="227" spans="1:22" x14ac:dyDescent="0.2">
      <c r="A227" s="2">
        <v>2.2400000000000002</v>
      </c>
      <c r="B227" s="3">
        <v>4.45003E-2</v>
      </c>
      <c r="C227" s="3">
        <v>-3.2122899999999999</v>
      </c>
      <c r="D227" s="3">
        <v>-127.682</v>
      </c>
      <c r="E227" s="3">
        <v>-282.26799999999997</v>
      </c>
      <c r="F227" s="3">
        <v>-4094.82</v>
      </c>
      <c r="G227" s="3">
        <v>-2530.27</v>
      </c>
      <c r="H227" s="4">
        <v>170566</v>
      </c>
      <c r="I227" s="4">
        <v>7967560</v>
      </c>
      <c r="J227" s="4">
        <v>120256000</v>
      </c>
      <c r="K227" s="4">
        <v>317557000</v>
      </c>
      <c r="L227" s="4">
        <v>-6575360000</v>
      </c>
      <c r="M227" s="4">
        <v>-123642000000</v>
      </c>
      <c r="N227" s="4">
        <v>-1157990000000</v>
      </c>
      <c r="O227" s="4">
        <v>-2213370000000</v>
      </c>
      <c r="P227" s="4">
        <v>14217600000000</v>
      </c>
      <c r="Q227" s="4">
        <v>1981780000000000</v>
      </c>
      <c r="R227" s="4">
        <v>1.87713E+17</v>
      </c>
      <c r="S227" s="4">
        <v>-6.56733E+17</v>
      </c>
      <c r="T227" s="4">
        <v>-5.1019100000000001E+21</v>
      </c>
      <c r="U227" s="4">
        <v>1.4429600000000001E+23</v>
      </c>
      <c r="V227" s="4">
        <v>1.46996E+25</v>
      </c>
    </row>
    <row r="228" spans="1:22" x14ac:dyDescent="0.2">
      <c r="A228" s="2">
        <v>2.25</v>
      </c>
      <c r="B228" s="3">
        <v>4.4565899999999999E-2</v>
      </c>
      <c r="C228" s="3">
        <v>-3.2819099999999999</v>
      </c>
      <c r="D228" s="3">
        <v>-132.70599999999999</v>
      </c>
      <c r="E228" s="3">
        <v>-294.64999999999998</v>
      </c>
      <c r="F228" s="3">
        <v>-4347.9799999999996</v>
      </c>
      <c r="G228" s="3">
        <v>-2733.13</v>
      </c>
      <c r="H228" s="4">
        <v>185859</v>
      </c>
      <c r="I228" s="4">
        <v>8831430</v>
      </c>
      <c r="J228" s="4">
        <v>135585000</v>
      </c>
      <c r="K228" s="4">
        <v>361207000</v>
      </c>
      <c r="L228" s="4">
        <v>-7605760000</v>
      </c>
      <c r="M228" s="4">
        <v>-144909000000</v>
      </c>
      <c r="N228" s="4">
        <v>-1374540000000</v>
      </c>
      <c r="O228" s="4">
        <v>-2638650000000</v>
      </c>
      <c r="P228" s="4">
        <v>17316800000000</v>
      </c>
      <c r="Q228" s="4">
        <v>2456290000000000</v>
      </c>
      <c r="R228" s="4">
        <v>2.39656E+17</v>
      </c>
      <c r="S228" s="4">
        <v>-8.49681E+17</v>
      </c>
      <c r="T228" s="4">
        <v>-6.8903700000000002E+21</v>
      </c>
      <c r="U228" s="4">
        <v>1.9888499999999999E+23</v>
      </c>
      <c r="V228" s="4">
        <v>2.0723100000000001E+25</v>
      </c>
    </row>
    <row r="229" spans="1:22" x14ac:dyDescent="0.2">
      <c r="A229" s="2">
        <v>2.2599999999999998</v>
      </c>
      <c r="B229" s="3">
        <v>4.4634800000000002E-2</v>
      </c>
      <c r="C229" s="3">
        <v>-3.35304</v>
      </c>
      <c r="D229" s="3">
        <v>-137.92699999999999</v>
      </c>
      <c r="E229" s="3">
        <v>-307.57400000000001</v>
      </c>
      <c r="F229" s="3">
        <v>-4616.8</v>
      </c>
      <c r="G229" s="3">
        <v>-2952.26</v>
      </c>
      <c r="H229" s="4">
        <v>202522</v>
      </c>
      <c r="I229" s="4">
        <v>9788960</v>
      </c>
      <c r="J229" s="4">
        <v>152869000</v>
      </c>
      <c r="K229" s="4">
        <v>410858000</v>
      </c>
      <c r="L229" s="4">
        <v>-8797650000</v>
      </c>
      <c r="M229" s="4">
        <v>-169834000000</v>
      </c>
      <c r="N229" s="4">
        <v>-1631590000000</v>
      </c>
      <c r="O229" s="4">
        <v>-3145650000000</v>
      </c>
      <c r="P229" s="4">
        <v>21091600000000</v>
      </c>
      <c r="Q229" s="4">
        <v>3044410000000000</v>
      </c>
      <c r="R229" s="4">
        <v>3.05972E+17</v>
      </c>
      <c r="S229" s="4">
        <v>-1.09932E+18</v>
      </c>
      <c r="T229" s="4">
        <v>-9.30576E+21</v>
      </c>
      <c r="U229" s="4">
        <v>2.74127E+23</v>
      </c>
      <c r="V229" s="4">
        <v>2.9214799999999998E+25</v>
      </c>
    </row>
    <row r="230" spans="1:22" x14ac:dyDescent="0.2">
      <c r="A230" s="2">
        <v>2.27</v>
      </c>
      <c r="B230" s="3">
        <v>4.4706999999999997E-2</v>
      </c>
      <c r="C230" s="3">
        <v>-3.42571</v>
      </c>
      <c r="D230" s="3">
        <v>-143.35400000000001</v>
      </c>
      <c r="E230" s="3">
        <v>-321.06599999999997</v>
      </c>
      <c r="F230" s="3">
        <v>-4902.2299999999996</v>
      </c>
      <c r="G230" s="3">
        <v>-3188.96</v>
      </c>
      <c r="H230" s="4">
        <v>220680</v>
      </c>
      <c r="I230" s="4">
        <v>10850300</v>
      </c>
      <c r="J230" s="4">
        <v>172356000</v>
      </c>
      <c r="K230" s="4">
        <v>467333000</v>
      </c>
      <c r="L230" s="4">
        <v>-10176300000</v>
      </c>
      <c r="M230" s="4">
        <v>-199047000000</v>
      </c>
      <c r="N230" s="4">
        <v>-1936710000000</v>
      </c>
      <c r="O230" s="4">
        <v>-3750080000000</v>
      </c>
      <c r="P230" s="4">
        <v>25689200000000</v>
      </c>
      <c r="Q230" s="4">
        <v>3773360000000000</v>
      </c>
      <c r="R230" s="4">
        <v>3.9064E+17</v>
      </c>
      <c r="S230" s="4">
        <v>-1.4223E+18</v>
      </c>
      <c r="T230" s="4">
        <v>-1.2567900000000001E+22</v>
      </c>
      <c r="U230" s="4">
        <v>3.7783399999999998E+23</v>
      </c>
      <c r="V230" s="4">
        <v>4.1186299999999997E+25</v>
      </c>
    </row>
    <row r="231" spans="1:22" x14ac:dyDescent="0.2">
      <c r="A231" s="2">
        <v>2.2799999999999998</v>
      </c>
      <c r="B231" s="3">
        <v>4.47824E-2</v>
      </c>
      <c r="C231" s="3">
        <v>-3.4999500000000001</v>
      </c>
      <c r="D231" s="3">
        <v>-148.995</v>
      </c>
      <c r="E231" s="3">
        <v>-335.15</v>
      </c>
      <c r="F231" s="3">
        <v>-5205.3100000000004</v>
      </c>
      <c r="G231" s="3">
        <v>-3444.63</v>
      </c>
      <c r="H231" s="4">
        <v>240465</v>
      </c>
      <c r="I231" s="4">
        <v>12026800</v>
      </c>
      <c r="J231" s="4">
        <v>194327000</v>
      </c>
      <c r="K231" s="4">
        <v>531572000</v>
      </c>
      <c r="L231" s="4">
        <v>-11771000000</v>
      </c>
      <c r="M231" s="4">
        <v>-233285000000</v>
      </c>
      <c r="N231" s="4">
        <v>-2298890000000</v>
      </c>
      <c r="O231" s="4">
        <v>-4470640000000</v>
      </c>
      <c r="P231" s="4">
        <v>31289100000000</v>
      </c>
      <c r="Q231" s="4">
        <v>4676840000000000</v>
      </c>
      <c r="R231" s="4">
        <v>4.98736E+17</v>
      </c>
      <c r="S231" s="4">
        <v>-1.84018E+18</v>
      </c>
      <c r="T231" s="4">
        <v>-1.69735E+22</v>
      </c>
      <c r="U231" s="4">
        <v>5.20776E+23</v>
      </c>
      <c r="V231" s="4">
        <v>5.8063400000000001E+25</v>
      </c>
    </row>
    <row r="232" spans="1:22" x14ac:dyDescent="0.2">
      <c r="A232" s="2">
        <v>2.29</v>
      </c>
      <c r="B232" s="3">
        <v>4.4861199999999997E-2</v>
      </c>
      <c r="C232" s="3">
        <v>-3.57579</v>
      </c>
      <c r="D232" s="3">
        <v>-154.858</v>
      </c>
      <c r="E232" s="3">
        <v>-349.851</v>
      </c>
      <c r="F232" s="3">
        <v>-5527.13</v>
      </c>
      <c r="G232" s="3">
        <v>-3720.81</v>
      </c>
      <c r="H232" s="4">
        <v>262025</v>
      </c>
      <c r="I232" s="4">
        <v>13330800</v>
      </c>
      <c r="J232" s="4">
        <v>219098000</v>
      </c>
      <c r="K232" s="4">
        <v>604641000</v>
      </c>
      <c r="L232" s="4">
        <v>-13615700000</v>
      </c>
      <c r="M232" s="4">
        <v>-273413000000</v>
      </c>
      <c r="N232" s="4">
        <v>-2728800000000</v>
      </c>
      <c r="O232" s="4">
        <v>-5329660000000</v>
      </c>
      <c r="P232" s="4">
        <v>38109600000000</v>
      </c>
      <c r="Q232" s="4">
        <v>5796670000000000</v>
      </c>
      <c r="R232" s="4">
        <v>6.36746E+17</v>
      </c>
      <c r="S232" s="4">
        <v>-2.38084E+18</v>
      </c>
      <c r="T232" s="4">
        <v>-2.2923599999999999E+22</v>
      </c>
      <c r="U232" s="4">
        <v>7.1779699999999999E+23</v>
      </c>
      <c r="V232" s="4">
        <v>8.1856299999999998E+25</v>
      </c>
    </row>
    <row r="233" spans="1:22" x14ac:dyDescent="0.2">
      <c r="A233" s="2">
        <v>2.2999999999999998</v>
      </c>
      <c r="B233" s="3">
        <v>4.4943200000000003E-2</v>
      </c>
      <c r="C233" s="3">
        <v>-3.6532800000000001</v>
      </c>
      <c r="D233" s="3">
        <v>-160.95099999999999</v>
      </c>
      <c r="E233" s="3">
        <v>-365.19799999999998</v>
      </c>
      <c r="F233" s="3">
        <v>-5868.85</v>
      </c>
      <c r="G233" s="3">
        <v>-4019.13</v>
      </c>
      <c r="H233" s="4">
        <v>285518</v>
      </c>
      <c r="I233" s="4">
        <v>14776100</v>
      </c>
      <c r="J233" s="4">
        <v>247028000</v>
      </c>
      <c r="K233" s="4">
        <v>687755000</v>
      </c>
      <c r="L233" s="4">
        <v>-15749400000</v>
      </c>
      <c r="M233" s="4">
        <v>-320443000000</v>
      </c>
      <c r="N233" s="4">
        <v>-3239120000000</v>
      </c>
      <c r="O233" s="4">
        <v>-6353740000000</v>
      </c>
      <c r="P233" s="4">
        <v>46417000000000</v>
      </c>
      <c r="Q233" s="4">
        <v>7184620000000000</v>
      </c>
      <c r="R233" s="4">
        <v>8.12946E+17</v>
      </c>
      <c r="S233" s="4">
        <v>-3.08034E+18</v>
      </c>
      <c r="T233" s="4">
        <v>-3.0959499999999999E+22</v>
      </c>
      <c r="U233" s="4">
        <v>9.8935600000000001E+23</v>
      </c>
      <c r="V233" s="4">
        <v>1.1539899999999999E+26</v>
      </c>
    </row>
    <row r="234" spans="1:22" x14ac:dyDescent="0.2">
      <c r="A234" s="2">
        <v>2.31</v>
      </c>
      <c r="B234" s="3">
        <v>4.5028600000000002E-2</v>
      </c>
      <c r="C234" s="3">
        <v>-3.73244</v>
      </c>
      <c r="D234" s="3">
        <v>-167.28399999999999</v>
      </c>
      <c r="E234" s="3">
        <v>-381.21800000000002</v>
      </c>
      <c r="F234" s="3">
        <v>-6231.7</v>
      </c>
      <c r="G234" s="3">
        <v>-4341.3599999999997</v>
      </c>
      <c r="H234" s="4">
        <v>311117</v>
      </c>
      <c r="I234" s="4">
        <v>16378300</v>
      </c>
      <c r="J234" s="4">
        <v>278518000</v>
      </c>
      <c r="K234" s="4">
        <v>782293000</v>
      </c>
      <c r="L234" s="4">
        <v>-18217400000</v>
      </c>
      <c r="M234" s="4">
        <v>-375562000000</v>
      </c>
      <c r="N234" s="4">
        <v>-3844870000000</v>
      </c>
      <c r="O234" s="4">
        <v>-7574610000000</v>
      </c>
      <c r="P234" s="4">
        <v>56535400000000</v>
      </c>
      <c r="Q234" s="4">
        <v>8904910000000000</v>
      </c>
      <c r="R234" s="4">
        <v>1.0379E+18</v>
      </c>
      <c r="S234" s="4">
        <v>-3.98536E+18</v>
      </c>
      <c r="T234" s="4">
        <v>-4.1812400000000001E+22</v>
      </c>
      <c r="U234" s="4">
        <v>1.36365E+24</v>
      </c>
      <c r="V234" s="4">
        <v>1.62687E+26</v>
      </c>
    </row>
    <row r="235" spans="1:22" x14ac:dyDescent="0.2">
      <c r="A235" s="2">
        <v>2.3199999999999998</v>
      </c>
      <c r="B235" s="3">
        <v>4.5117200000000003E-2</v>
      </c>
      <c r="C235" s="3">
        <v>-3.81331</v>
      </c>
      <c r="D235" s="3">
        <v>-173.86600000000001</v>
      </c>
      <c r="E235" s="3">
        <v>-397.94</v>
      </c>
      <c r="F235" s="3">
        <v>-6616.98</v>
      </c>
      <c r="G235" s="3">
        <v>-4689.4399999999996</v>
      </c>
      <c r="H235" s="4">
        <v>339011</v>
      </c>
      <c r="I235" s="4">
        <v>18154100</v>
      </c>
      <c r="J235" s="4">
        <v>314023000</v>
      </c>
      <c r="K235" s="4">
        <v>889827000</v>
      </c>
      <c r="L235" s="4">
        <v>-21072300000</v>
      </c>
      <c r="M235" s="4">
        <v>-440163000000</v>
      </c>
      <c r="N235" s="4">
        <v>-4563900000000</v>
      </c>
      <c r="O235" s="4">
        <v>-9030060000000</v>
      </c>
      <c r="P235" s="4">
        <v>68859400000000</v>
      </c>
      <c r="Q235" s="4">
        <v>1.10371E+16</v>
      </c>
      <c r="R235" s="4">
        <v>1.32511E+18</v>
      </c>
      <c r="S235" s="4">
        <v>-5.15629E+18</v>
      </c>
      <c r="T235" s="4">
        <v>-5.6469899999999999E+22</v>
      </c>
      <c r="U235" s="4">
        <v>1.8795599999999999E+24</v>
      </c>
      <c r="V235" s="4">
        <v>2.29353E+26</v>
      </c>
    </row>
    <row r="236" spans="1:22" x14ac:dyDescent="0.2">
      <c r="A236" s="2">
        <v>2.33</v>
      </c>
      <c r="B236" s="3">
        <v>4.5209199999999998E-2</v>
      </c>
      <c r="C236" s="3">
        <v>-3.89594</v>
      </c>
      <c r="D236" s="3">
        <v>-180.70699999999999</v>
      </c>
      <c r="E236" s="3">
        <v>-415.39600000000002</v>
      </c>
      <c r="F236" s="3">
        <v>-7026.09</v>
      </c>
      <c r="G236" s="3">
        <v>-5065.42</v>
      </c>
      <c r="H236" s="4">
        <v>369406</v>
      </c>
      <c r="I236" s="4">
        <v>20122500</v>
      </c>
      <c r="J236" s="4">
        <v>354054000</v>
      </c>
      <c r="K236" s="4">
        <v>1012140000</v>
      </c>
      <c r="L236" s="4">
        <v>-24374600000</v>
      </c>
      <c r="M236" s="4">
        <v>-515876000000</v>
      </c>
      <c r="N236" s="4">
        <v>-5417400000000</v>
      </c>
      <c r="O236" s="4">
        <v>-10765200000000</v>
      </c>
      <c r="P236" s="4">
        <v>83870000000000</v>
      </c>
      <c r="Q236" s="4">
        <v>1.36799E+16</v>
      </c>
      <c r="R236" s="4">
        <v>1.6918E+18</v>
      </c>
      <c r="S236" s="4">
        <v>-6.67126E+18</v>
      </c>
      <c r="T236" s="4">
        <v>-7.6265599999999996E+22</v>
      </c>
      <c r="U236" s="4">
        <v>2.5906400000000003E+24</v>
      </c>
      <c r="V236" s="4">
        <v>3.2333799999999999E+26</v>
      </c>
    </row>
    <row r="237" spans="1:22" x14ac:dyDescent="0.2">
      <c r="A237" s="2">
        <v>2.34</v>
      </c>
      <c r="B237" s="3">
        <v>4.5304499999999998E-2</v>
      </c>
      <c r="C237" s="3">
        <v>-3.9803500000000001</v>
      </c>
      <c r="D237" s="3">
        <v>-187.81800000000001</v>
      </c>
      <c r="E237" s="3">
        <v>-433.61799999999999</v>
      </c>
      <c r="F237" s="3">
        <v>-7460.48</v>
      </c>
      <c r="G237" s="3">
        <v>-5471.55</v>
      </c>
      <c r="H237" s="4">
        <v>402527</v>
      </c>
      <c r="I237" s="4">
        <v>22304300</v>
      </c>
      <c r="J237" s="4">
        <v>399188000</v>
      </c>
      <c r="K237" s="4">
        <v>1151270000</v>
      </c>
      <c r="L237" s="4">
        <v>-28194400000</v>
      </c>
      <c r="M237" s="4">
        <v>-604613000000</v>
      </c>
      <c r="N237" s="4">
        <v>-6430520000000</v>
      </c>
      <c r="O237" s="4">
        <v>-12833700000000</v>
      </c>
      <c r="P237" s="4">
        <v>102153000000000</v>
      </c>
      <c r="Q237" s="4">
        <v>1.69554E+16</v>
      </c>
      <c r="R237" s="4">
        <v>2.15996E+18</v>
      </c>
      <c r="S237" s="4">
        <v>-8.63133E+18</v>
      </c>
      <c r="T237" s="4">
        <v>-1.03001E+23</v>
      </c>
      <c r="U237" s="4">
        <v>3.5707500000000001E+24</v>
      </c>
      <c r="V237" s="4">
        <v>4.5583599999999998E+26</v>
      </c>
    </row>
    <row r="238" spans="1:22" x14ac:dyDescent="0.2">
      <c r="A238" s="2">
        <v>2.35</v>
      </c>
      <c r="B238" s="3">
        <v>4.5403100000000002E-2</v>
      </c>
      <c r="C238" s="3">
        <v>-4.0665899999999997</v>
      </c>
      <c r="D238" s="3">
        <v>-195.208</v>
      </c>
      <c r="E238" s="3">
        <v>-452.64</v>
      </c>
      <c r="F238" s="3">
        <v>-7921.74</v>
      </c>
      <c r="G238" s="3">
        <v>-5910.24</v>
      </c>
      <c r="H238" s="4">
        <v>438618</v>
      </c>
      <c r="I238" s="4">
        <v>24722600</v>
      </c>
      <c r="J238" s="4">
        <v>450075000</v>
      </c>
      <c r="K238" s="4">
        <v>1309530000</v>
      </c>
      <c r="L238" s="4">
        <v>-32612800000</v>
      </c>
      <c r="M238" s="4">
        <v>-708615000000</v>
      </c>
      <c r="N238" s="4">
        <v>-7633110000000</v>
      </c>
      <c r="O238" s="4">
        <v>-15299700000000</v>
      </c>
      <c r="P238" s="4">
        <v>124421000000000</v>
      </c>
      <c r="Q238" s="4">
        <v>2.10153E+16</v>
      </c>
      <c r="R238" s="4">
        <v>2.75768E+18</v>
      </c>
      <c r="S238" s="4">
        <v>-1.11673E+19</v>
      </c>
      <c r="T238" s="4">
        <v>-1.3910899999999999E+23</v>
      </c>
      <c r="U238" s="4">
        <v>4.9216699999999998E+24</v>
      </c>
      <c r="V238" s="4">
        <v>6.4263E+26</v>
      </c>
    </row>
    <row r="239" spans="1:22" x14ac:dyDescent="0.2">
      <c r="A239" s="2">
        <v>2.36</v>
      </c>
      <c r="B239" s="3">
        <v>4.5504999999999997E-2</v>
      </c>
      <c r="C239" s="3">
        <v>-4.1546900000000004</v>
      </c>
      <c r="D239" s="3">
        <v>-202.88900000000001</v>
      </c>
      <c r="E239" s="3">
        <v>-472.495</v>
      </c>
      <c r="F239" s="3">
        <v>-8411.52</v>
      </c>
      <c r="G239" s="3">
        <v>-6384.11</v>
      </c>
      <c r="H239" s="4">
        <v>477944</v>
      </c>
      <c r="I239" s="4">
        <v>27403200</v>
      </c>
      <c r="J239" s="4">
        <v>507450000</v>
      </c>
      <c r="K239" s="4">
        <v>1489540000</v>
      </c>
      <c r="L239" s="4">
        <v>-37723600000</v>
      </c>
      <c r="M239" s="4">
        <v>-830506000000</v>
      </c>
      <c r="N239" s="4">
        <v>-9060600000000</v>
      </c>
      <c r="O239" s="4">
        <v>-18239600000000</v>
      </c>
      <c r="P239" s="4">
        <v>151544000000000</v>
      </c>
      <c r="Q239" s="4">
        <v>2.60473E+16</v>
      </c>
      <c r="R239" s="4">
        <v>3.52079E+18</v>
      </c>
      <c r="S239" s="4">
        <v>-1.44484E+19</v>
      </c>
      <c r="T239" s="4">
        <v>-1.87874E+23</v>
      </c>
      <c r="U239" s="4">
        <v>6.7836899999999995E+24</v>
      </c>
      <c r="V239" s="4">
        <v>9.0596999999999995E+26</v>
      </c>
    </row>
    <row r="240" spans="1:22" x14ac:dyDescent="0.2">
      <c r="A240" s="2">
        <v>2.37</v>
      </c>
      <c r="B240" s="3">
        <v>4.5610299999999999E-2</v>
      </c>
      <c r="C240" s="3">
        <v>-4.2447100000000004</v>
      </c>
      <c r="D240" s="3">
        <v>-210.87299999999999</v>
      </c>
      <c r="E240" s="3">
        <v>-493.22199999999998</v>
      </c>
      <c r="F240" s="3">
        <v>-8931.58</v>
      </c>
      <c r="G240" s="3">
        <v>-6895.97</v>
      </c>
      <c r="H240" s="4">
        <v>520797</v>
      </c>
      <c r="I240" s="4">
        <v>30374500</v>
      </c>
      <c r="J240" s="4">
        <v>572139000</v>
      </c>
      <c r="K240" s="4">
        <v>1694290000</v>
      </c>
      <c r="L240" s="4">
        <v>-43635400000</v>
      </c>
      <c r="M240" s="4">
        <v>-973364000000</v>
      </c>
      <c r="N240" s="4">
        <v>-10755100000000</v>
      </c>
      <c r="O240" s="4">
        <v>-21744300000000</v>
      </c>
      <c r="P240" s="4">
        <v>184579000000000</v>
      </c>
      <c r="Q240" s="4">
        <v>3.22842E+16</v>
      </c>
      <c r="R240" s="4">
        <v>4.49509E+18</v>
      </c>
      <c r="S240" s="4">
        <v>-1.86935E+19</v>
      </c>
      <c r="T240" s="4">
        <v>-2.53735E+23</v>
      </c>
      <c r="U240" s="4">
        <v>9.3501700000000003E+24</v>
      </c>
      <c r="V240" s="4">
        <v>1.2772200000000001E+27</v>
      </c>
    </row>
    <row r="241" spans="1:22" x14ac:dyDescent="0.2">
      <c r="A241" s="2">
        <v>2.38</v>
      </c>
      <c r="B241" s="3">
        <v>4.5719000000000003E-2</v>
      </c>
      <c r="C241" s="3">
        <v>-4.3366699999999998</v>
      </c>
      <c r="D241" s="3">
        <v>-219.17</v>
      </c>
      <c r="E241" s="3">
        <v>-514.85900000000004</v>
      </c>
      <c r="F241" s="3">
        <v>-9483.7900000000009</v>
      </c>
      <c r="G241" s="3">
        <v>-7448.87</v>
      </c>
      <c r="H241" s="4">
        <v>567491</v>
      </c>
      <c r="I241" s="4">
        <v>33667900</v>
      </c>
      <c r="J241" s="4">
        <v>645074000</v>
      </c>
      <c r="K241" s="4">
        <v>1927190000</v>
      </c>
      <c r="L241" s="4">
        <v>-50473600000</v>
      </c>
      <c r="M241" s="4">
        <v>-1140800000000</v>
      </c>
      <c r="N241" s="4">
        <v>-12766400000000</v>
      </c>
      <c r="O241" s="4">
        <v>-25922500000000</v>
      </c>
      <c r="P241" s="4">
        <v>224816000000000</v>
      </c>
      <c r="Q241" s="4">
        <v>4.00145E+16</v>
      </c>
      <c r="R241" s="4">
        <v>5.73899E+18</v>
      </c>
      <c r="S241" s="4">
        <v>-2.41859E+19</v>
      </c>
      <c r="T241" s="4">
        <v>-3.4268399999999998E+23</v>
      </c>
      <c r="U241" s="4">
        <v>1.2887599999999999E+25</v>
      </c>
      <c r="V241" s="4">
        <v>1.8006099999999999E+27</v>
      </c>
    </row>
    <row r="242" spans="1:22" x14ac:dyDescent="0.2">
      <c r="A242" s="2">
        <v>2.39</v>
      </c>
      <c r="B242" s="3">
        <v>4.5830999999999997E-2</v>
      </c>
      <c r="C242" s="3">
        <v>-4.4306200000000002</v>
      </c>
      <c r="D242" s="3">
        <v>-227.79400000000001</v>
      </c>
      <c r="E242" s="3">
        <v>-537.44399999999996</v>
      </c>
      <c r="F242" s="3">
        <v>-10070.200000000001</v>
      </c>
      <c r="G242" s="3">
        <v>-8046.1</v>
      </c>
      <c r="H242" s="4">
        <v>618373</v>
      </c>
      <c r="I242" s="4">
        <v>37318500</v>
      </c>
      <c r="J242" s="4">
        <v>727308000</v>
      </c>
      <c r="K242" s="4">
        <v>2192110000</v>
      </c>
      <c r="L242" s="4">
        <v>-58383500000</v>
      </c>
      <c r="M242" s="4">
        <v>-1337030000000</v>
      </c>
      <c r="N242" s="4">
        <v>-15153900000000</v>
      </c>
      <c r="O242" s="4">
        <v>-30903600000000</v>
      </c>
      <c r="P242" s="4">
        <v>273824000000000</v>
      </c>
      <c r="Q242" s="4">
        <v>4.95958E+16</v>
      </c>
      <c r="R242" s="4">
        <v>7.32713E+18</v>
      </c>
      <c r="S242" s="4">
        <v>-3.1292E+19</v>
      </c>
      <c r="T242" s="4">
        <v>-4.6281600000000001E+23</v>
      </c>
      <c r="U242" s="4">
        <v>1.7763400000000001E+25</v>
      </c>
      <c r="V242" s="4">
        <v>2.5384800000000001E+27</v>
      </c>
    </row>
    <row r="243" spans="1:22" x14ac:dyDescent="0.2">
      <c r="A243" s="2">
        <v>2.4</v>
      </c>
      <c r="B243" s="3">
        <v>4.5946399999999998E-2</v>
      </c>
      <c r="C243" s="3">
        <v>-4.5266000000000002</v>
      </c>
      <c r="D243" s="3">
        <v>-236.75800000000001</v>
      </c>
      <c r="E243" s="3">
        <v>-561.02</v>
      </c>
      <c r="F243" s="3">
        <v>-10692.8</v>
      </c>
      <c r="G243" s="3">
        <v>-8691.2199999999993</v>
      </c>
      <c r="H243" s="4">
        <v>673817</v>
      </c>
      <c r="I243" s="4">
        <v>41364800</v>
      </c>
      <c r="J243" s="4">
        <v>820024000</v>
      </c>
      <c r="K243" s="4">
        <v>2493440000</v>
      </c>
      <c r="L243" s="4">
        <v>-67533100000</v>
      </c>
      <c r="M243" s="4">
        <v>-1567020000000</v>
      </c>
      <c r="N243" s="4">
        <v>-17987900000000</v>
      </c>
      <c r="O243" s="4">
        <v>-36841800000000</v>
      </c>
      <c r="P243" s="4">
        <v>333515000000000</v>
      </c>
      <c r="Q243" s="4">
        <v>6.14713E+16</v>
      </c>
      <c r="R243" s="4">
        <v>9.35474E+18</v>
      </c>
      <c r="S243" s="4">
        <v>-4.04861E+19</v>
      </c>
      <c r="T243" s="4">
        <v>-6.2506100000000001E+23</v>
      </c>
      <c r="U243" s="4">
        <v>2.4484E+25</v>
      </c>
      <c r="V243" s="4">
        <v>3.57873E+27</v>
      </c>
    </row>
    <row r="244" spans="1:22" x14ac:dyDescent="0.2">
      <c r="A244" s="2">
        <v>2.41</v>
      </c>
      <c r="B244" s="3">
        <v>4.6065099999999998E-2</v>
      </c>
      <c r="C244" s="3">
        <v>-4.6246600000000004</v>
      </c>
      <c r="D244" s="3">
        <v>-246.07400000000001</v>
      </c>
      <c r="E244" s="3">
        <v>-585.63099999999997</v>
      </c>
      <c r="F244" s="3">
        <v>-11353.9</v>
      </c>
      <c r="G244" s="3">
        <v>-9388.07</v>
      </c>
      <c r="H244" s="4">
        <v>734232</v>
      </c>
      <c r="I244" s="4">
        <v>45850000</v>
      </c>
      <c r="J244" s="4">
        <v>924561000</v>
      </c>
      <c r="K244" s="4">
        <v>2836200000</v>
      </c>
      <c r="L244" s="4">
        <v>-78116500000</v>
      </c>
      <c r="M244" s="4">
        <v>-1836570000000</v>
      </c>
      <c r="N244" s="4">
        <v>-21352000000000</v>
      </c>
      <c r="O244" s="4">
        <v>-43921100000000</v>
      </c>
      <c r="P244" s="4">
        <v>406220000000000</v>
      </c>
      <c r="Q244" s="4">
        <v>7.61905E+16</v>
      </c>
      <c r="R244" s="4">
        <v>1.19435E+19</v>
      </c>
      <c r="S244" s="4">
        <v>-5.23815E+19</v>
      </c>
      <c r="T244" s="4">
        <v>-8.4418400000000001E+23</v>
      </c>
      <c r="U244" s="4">
        <v>3.3747100000000001E+25</v>
      </c>
      <c r="V244" s="4">
        <v>5.0452499999999998E+27</v>
      </c>
    </row>
    <row r="245" spans="1:22" x14ac:dyDescent="0.2">
      <c r="A245" s="2">
        <v>2.42</v>
      </c>
      <c r="B245" s="3">
        <v>4.6187300000000001E-2</v>
      </c>
      <c r="C245" s="3">
        <v>-4.7248400000000004</v>
      </c>
      <c r="D245" s="3">
        <v>-255.75700000000001</v>
      </c>
      <c r="E245" s="3">
        <v>-611.32100000000003</v>
      </c>
      <c r="F245" s="3">
        <v>-12055.9</v>
      </c>
      <c r="G245" s="3">
        <v>-10140.799999999999</v>
      </c>
      <c r="H245" s="4">
        <v>800064</v>
      </c>
      <c r="I245" s="4">
        <v>50821400</v>
      </c>
      <c r="J245" s="4">
        <v>1042420000</v>
      </c>
      <c r="K245" s="4">
        <v>3226080000</v>
      </c>
      <c r="L245" s="4">
        <v>-90358500000</v>
      </c>
      <c r="M245" s="4">
        <v>-2152490000000</v>
      </c>
      <c r="N245" s="4">
        <v>-25345100000000</v>
      </c>
      <c r="O245" s="4">
        <v>-52360800000000</v>
      </c>
      <c r="P245" s="4">
        <v>494773000000000</v>
      </c>
      <c r="Q245" s="4">
        <v>9.44341E+16</v>
      </c>
      <c r="R245" s="4">
        <v>1.52486E+19</v>
      </c>
      <c r="S245" s="4">
        <v>-6.7772E+19</v>
      </c>
      <c r="T245" s="4">
        <v>-1.14012E+24</v>
      </c>
      <c r="U245" s="4">
        <v>4.6514800000000004E+25</v>
      </c>
      <c r="V245" s="4">
        <v>7.1127499999999996E+27</v>
      </c>
    </row>
    <row r="246" spans="1:22" x14ac:dyDescent="0.2">
      <c r="A246" s="2">
        <v>2.4300000000000002</v>
      </c>
      <c r="B246" s="3">
        <v>4.6312800000000001E-2</v>
      </c>
      <c r="C246" s="3">
        <v>-4.8271899999999999</v>
      </c>
      <c r="D246" s="3">
        <v>-265.82</v>
      </c>
      <c r="E246" s="3">
        <v>-638.13800000000003</v>
      </c>
      <c r="F246" s="3">
        <v>-12801.3</v>
      </c>
      <c r="G246" s="3">
        <v>-10953.9</v>
      </c>
      <c r="H246" s="4">
        <v>871799</v>
      </c>
      <c r="I246" s="4">
        <v>56331900</v>
      </c>
      <c r="J246" s="4">
        <v>1175310000</v>
      </c>
      <c r="K246" s="4">
        <v>3669540000</v>
      </c>
      <c r="L246" s="4">
        <v>-104519000000</v>
      </c>
      <c r="M246" s="4">
        <v>-2522750000000</v>
      </c>
      <c r="N246" s="4">
        <v>-30085100000000</v>
      </c>
      <c r="O246" s="4">
        <v>-62422100000000</v>
      </c>
      <c r="P246" s="4">
        <v>602631000000000</v>
      </c>
      <c r="Q246" s="4">
        <v>1.17046E+17</v>
      </c>
      <c r="R246" s="4">
        <v>1.94683E+19</v>
      </c>
      <c r="S246" s="4">
        <v>-8.76845E+19</v>
      </c>
      <c r="T246" s="4">
        <v>-1.53981E+24</v>
      </c>
      <c r="U246" s="4">
        <v>6.4113099999999996E+25</v>
      </c>
      <c r="V246" s="4">
        <v>1.00275E+28</v>
      </c>
    </row>
    <row r="247" spans="1:22" x14ac:dyDescent="0.2">
      <c r="A247" s="2">
        <v>2.44</v>
      </c>
      <c r="B247" s="3">
        <v>4.6441700000000002E-2</v>
      </c>
      <c r="C247" s="3">
        <v>-4.9317599999999997</v>
      </c>
      <c r="D247" s="3">
        <v>-276.27999999999997</v>
      </c>
      <c r="E247" s="3">
        <v>-666.13199999999995</v>
      </c>
      <c r="F247" s="3">
        <v>-13592.7</v>
      </c>
      <c r="G247" s="3">
        <v>-11832.1</v>
      </c>
      <c r="H247" s="4">
        <v>949966</v>
      </c>
      <c r="I247" s="4">
        <v>62439900</v>
      </c>
      <c r="J247" s="4">
        <v>1325140000</v>
      </c>
      <c r="K247" s="4">
        <v>4173980000</v>
      </c>
      <c r="L247" s="4">
        <v>-120899000000</v>
      </c>
      <c r="M247" s="4">
        <v>-2956710000000</v>
      </c>
      <c r="N247" s="4">
        <v>-35711500000000</v>
      </c>
      <c r="O247" s="4">
        <v>-74416800000000</v>
      </c>
      <c r="P247" s="4">
        <v>734001000000000</v>
      </c>
      <c r="Q247" s="4">
        <v>1.45073E+17</v>
      </c>
      <c r="R247" s="4">
        <v>2.48557E+19</v>
      </c>
      <c r="S247" s="4">
        <v>-1.13448E+20</v>
      </c>
      <c r="T247" s="4">
        <v>-2.07961E+24</v>
      </c>
      <c r="U247" s="4">
        <v>8.8369499999999999E+25</v>
      </c>
      <c r="V247" s="4">
        <v>1.4136699999999999E+28</v>
      </c>
    </row>
    <row r="248" spans="1:22" x14ac:dyDescent="0.2">
      <c r="A248" s="2">
        <v>2.4500000000000002</v>
      </c>
      <c r="B248" s="3">
        <v>4.65741E-2</v>
      </c>
      <c r="C248" s="3">
        <v>-5.0385900000000001</v>
      </c>
      <c r="D248" s="3">
        <v>-287.15199999999999</v>
      </c>
      <c r="E248" s="3">
        <v>-695.35400000000004</v>
      </c>
      <c r="F248" s="3">
        <v>-14433.1</v>
      </c>
      <c r="G248" s="3">
        <v>-12780.8</v>
      </c>
      <c r="H248" s="4">
        <v>1035140</v>
      </c>
      <c r="I248" s="4">
        <v>69210300</v>
      </c>
      <c r="J248" s="4">
        <v>1494070000</v>
      </c>
      <c r="K248" s="4">
        <v>4747750000</v>
      </c>
      <c r="L248" s="4">
        <v>-139846000000</v>
      </c>
      <c r="M248" s="4">
        <v>-3465320000000</v>
      </c>
      <c r="N248" s="4">
        <v>-42390200000000</v>
      </c>
      <c r="O248" s="4">
        <v>-88716400000000</v>
      </c>
      <c r="P248" s="4">
        <v>894011000000000</v>
      </c>
      <c r="Q248" s="4">
        <v>1.79811E+17</v>
      </c>
      <c r="R248" s="4">
        <v>3.17341E+19</v>
      </c>
      <c r="S248" s="4">
        <v>-1.46781E+20</v>
      </c>
      <c r="T248" s="4">
        <v>-2.8086499999999997E+24</v>
      </c>
      <c r="U248" s="4">
        <v>1.2180300000000001E+26</v>
      </c>
      <c r="V248" s="4">
        <v>1.9929799999999999E+28</v>
      </c>
    </row>
    <row r="249" spans="1:22" x14ac:dyDescent="0.2">
      <c r="A249" s="2">
        <v>2.46</v>
      </c>
      <c r="B249" s="3">
        <v>4.6709899999999999E-2</v>
      </c>
      <c r="C249" s="3">
        <v>-5.1477300000000001</v>
      </c>
      <c r="D249" s="3">
        <v>-298.45100000000002</v>
      </c>
      <c r="E249" s="3">
        <v>-725.85699999999997</v>
      </c>
      <c r="F249" s="3">
        <v>-15325.5</v>
      </c>
      <c r="G249" s="3">
        <v>-13805.6</v>
      </c>
      <c r="H249" s="4">
        <v>1127960</v>
      </c>
      <c r="I249" s="4">
        <v>76714700</v>
      </c>
      <c r="J249" s="4">
        <v>1684540000</v>
      </c>
      <c r="K249" s="4">
        <v>5400400000</v>
      </c>
      <c r="L249" s="4">
        <v>-161762000000</v>
      </c>
      <c r="M249" s="4">
        <v>-4061410000000</v>
      </c>
      <c r="N249" s="4">
        <v>-50317900000000</v>
      </c>
      <c r="O249" s="4">
        <v>-105764000000000</v>
      </c>
      <c r="P249" s="4">
        <v>1088900000000000</v>
      </c>
      <c r="Q249" s="4">
        <v>2.22866E+17</v>
      </c>
      <c r="R249" s="4">
        <v>4.05159E+19</v>
      </c>
      <c r="S249" s="4">
        <v>-1.89908E+20</v>
      </c>
      <c r="T249" s="4">
        <v>-3.7932699999999998E+24</v>
      </c>
      <c r="U249" s="4">
        <v>1.6788600000000001E+26</v>
      </c>
      <c r="V249" s="4">
        <v>2.8096999999999999E+28</v>
      </c>
    </row>
    <row r="250" spans="1:22" x14ac:dyDescent="0.2">
      <c r="A250" s="2">
        <v>2.4700000000000002</v>
      </c>
      <c r="B250" s="3">
        <v>4.6849099999999998E-2</v>
      </c>
      <c r="C250" s="3">
        <v>-5.2592400000000001</v>
      </c>
      <c r="D250" s="3">
        <v>-310.19499999999999</v>
      </c>
      <c r="E250" s="3">
        <v>-757.69899999999996</v>
      </c>
      <c r="F250" s="3">
        <v>-16273.1</v>
      </c>
      <c r="G250" s="3">
        <v>-14912.5</v>
      </c>
      <c r="H250" s="4">
        <v>1229090</v>
      </c>
      <c r="I250" s="4">
        <v>85032900</v>
      </c>
      <c r="J250" s="4">
        <v>1899290000</v>
      </c>
      <c r="K250" s="4">
        <v>6142760000</v>
      </c>
      <c r="L250" s="4">
        <v>-187112000000</v>
      </c>
      <c r="M250" s="4">
        <v>-4760050000000</v>
      </c>
      <c r="N250" s="4">
        <v>-59728200000000</v>
      </c>
      <c r="O250" s="4">
        <v>-126087000000000</v>
      </c>
      <c r="P250" s="4">
        <v>1326280000000000</v>
      </c>
      <c r="Q250" s="4">
        <v>2.76232E+17</v>
      </c>
      <c r="R250" s="4">
        <v>5.1728E+19</v>
      </c>
      <c r="S250" s="4">
        <v>-2.45706E+20</v>
      </c>
      <c r="T250" s="4">
        <v>-5.1230700000000005E+24</v>
      </c>
      <c r="U250" s="4">
        <v>2.31404E+26</v>
      </c>
      <c r="V250" s="4">
        <v>3.9611E+28</v>
      </c>
    </row>
    <row r="251" spans="1:22" x14ac:dyDescent="0.2">
      <c r="A251" s="2">
        <v>2.48</v>
      </c>
      <c r="B251" s="3">
        <v>4.6991699999999997E-2</v>
      </c>
      <c r="C251" s="3">
        <v>-5.3731499999999999</v>
      </c>
      <c r="D251" s="3">
        <v>-322.40100000000001</v>
      </c>
      <c r="E251" s="3">
        <v>-790.93799999999999</v>
      </c>
      <c r="F251" s="3">
        <v>-17279.2</v>
      </c>
      <c r="G251" s="3">
        <v>-16108.2</v>
      </c>
      <c r="H251" s="4">
        <v>1339290</v>
      </c>
      <c r="I251" s="4">
        <v>94253000</v>
      </c>
      <c r="J251" s="4">
        <v>2141410000</v>
      </c>
      <c r="K251" s="4">
        <v>6987180000</v>
      </c>
      <c r="L251" s="4">
        <v>-216436000000</v>
      </c>
      <c r="M251" s="4">
        <v>-5578860000000</v>
      </c>
      <c r="N251" s="4">
        <v>-70898500000000</v>
      </c>
      <c r="O251" s="4">
        <v>-150315000000000</v>
      </c>
      <c r="P251" s="4">
        <v>1615400000000000</v>
      </c>
      <c r="Q251" s="4">
        <v>3.42376E+17</v>
      </c>
      <c r="R251" s="4">
        <v>6.60428E+19</v>
      </c>
      <c r="S251" s="4">
        <v>-3.1789900000000003E+20</v>
      </c>
      <c r="T251" s="4">
        <v>-6.9190500000000004E+24</v>
      </c>
      <c r="U251" s="4">
        <v>3.1895400000000001E+26</v>
      </c>
      <c r="V251" s="4">
        <v>5.5843500000000002E+28</v>
      </c>
    </row>
    <row r="252" spans="1:22" x14ac:dyDescent="0.2">
      <c r="A252" s="2">
        <v>2.4900000000000002</v>
      </c>
      <c r="B252" s="3">
        <v>4.7137800000000001E-2</v>
      </c>
      <c r="C252" s="3">
        <v>-5.4895399999999999</v>
      </c>
      <c r="D252" s="3">
        <v>-335.08699999999999</v>
      </c>
      <c r="E252" s="3">
        <v>-825.63599999999997</v>
      </c>
      <c r="F252" s="3">
        <v>-18347.599999999999</v>
      </c>
      <c r="G252" s="3">
        <v>-17399.7</v>
      </c>
      <c r="H252" s="4">
        <v>1459380</v>
      </c>
      <c r="I252" s="4">
        <v>104473000</v>
      </c>
      <c r="J252" s="4">
        <v>2414400000</v>
      </c>
      <c r="K252" s="4">
        <v>7947680000</v>
      </c>
      <c r="L252" s="4">
        <v>-250356000000</v>
      </c>
      <c r="M252" s="4">
        <v>-6538530000000</v>
      </c>
      <c r="N252" s="4">
        <v>-84157900000000</v>
      </c>
      <c r="O252" s="4">
        <v>-179200000000000</v>
      </c>
      <c r="P252" s="4">
        <v>1967560000000000</v>
      </c>
      <c r="Q252" s="4">
        <v>4.24358E+17</v>
      </c>
      <c r="R252" s="4">
        <v>8.4319E+19</v>
      </c>
      <c r="S252" s="4">
        <v>-4.11304E+20</v>
      </c>
      <c r="T252" s="4">
        <v>-9.3446499999999997E+24</v>
      </c>
      <c r="U252" s="4">
        <v>4.39627E+26</v>
      </c>
      <c r="V252" s="4">
        <v>7.8728000000000002E+28</v>
      </c>
    </row>
    <row r="253" spans="1:22" x14ac:dyDescent="0.2">
      <c r="A253" s="2">
        <v>2.5</v>
      </c>
      <c r="B253" s="3">
        <v>4.72874E-2</v>
      </c>
      <c r="C253" s="3">
        <v>-5.6084399999999999</v>
      </c>
      <c r="D253" s="3">
        <v>-348.27300000000002</v>
      </c>
      <c r="E253" s="3">
        <v>-861.85500000000002</v>
      </c>
      <c r="F253" s="3">
        <v>-19482</v>
      </c>
      <c r="G253" s="3">
        <v>-18794.8</v>
      </c>
      <c r="H253" s="4">
        <v>1590230</v>
      </c>
      <c r="I253" s="4">
        <v>115801000</v>
      </c>
      <c r="J253" s="4">
        <v>2722190000</v>
      </c>
      <c r="K253" s="4">
        <v>9040220000</v>
      </c>
      <c r="L253" s="4">
        <v>-289591000000</v>
      </c>
      <c r="M253" s="4">
        <v>-7663280000000</v>
      </c>
      <c r="N253" s="4">
        <v>-99897000000000</v>
      </c>
      <c r="O253" s="4">
        <v>-213634000000000</v>
      </c>
      <c r="P253" s="4">
        <v>2396480000000000</v>
      </c>
      <c r="Q253" s="4">
        <v>5.25972E+17</v>
      </c>
      <c r="R253" s="4">
        <v>1.07653E+20</v>
      </c>
      <c r="S253" s="4">
        <v>-5.32154E+20</v>
      </c>
      <c r="T253" s="4">
        <v>-1.26206E+25</v>
      </c>
      <c r="U253" s="4">
        <v>6.0595699999999997E+26</v>
      </c>
      <c r="V253" s="4">
        <v>1.1099099999999999E+29</v>
      </c>
    </row>
    <row r="254" spans="1:22" x14ac:dyDescent="0.2">
      <c r="A254" s="2">
        <v>2.5099999999999998</v>
      </c>
      <c r="B254" s="3">
        <v>4.7440400000000001E-2</v>
      </c>
      <c r="C254" s="3">
        <v>-5.7299199999999999</v>
      </c>
      <c r="D254" s="3">
        <v>-361.97800000000001</v>
      </c>
      <c r="E254" s="3">
        <v>-899.66300000000001</v>
      </c>
      <c r="F254" s="3">
        <v>-20686.599999999999</v>
      </c>
      <c r="G254" s="3">
        <v>-20301.8</v>
      </c>
      <c r="H254" s="4">
        <v>1732820</v>
      </c>
      <c r="I254" s="4">
        <v>128357000</v>
      </c>
      <c r="J254" s="4">
        <v>3069230000</v>
      </c>
      <c r="K254" s="4">
        <v>10282900000</v>
      </c>
      <c r="L254" s="4">
        <v>-334975000000</v>
      </c>
      <c r="M254" s="4">
        <v>-8981510000000</v>
      </c>
      <c r="N254" s="4">
        <v>-118580000000000</v>
      </c>
      <c r="O254" s="4">
        <v>-254685000000000</v>
      </c>
      <c r="P254" s="4">
        <v>2918910000000000</v>
      </c>
      <c r="Q254" s="4">
        <v>6.51917E+17</v>
      </c>
      <c r="R254" s="4">
        <v>1.37444E+20</v>
      </c>
      <c r="S254" s="4">
        <v>-6.8851299999999997E+20</v>
      </c>
      <c r="T254" s="4">
        <v>-1.7045000000000001E+25</v>
      </c>
      <c r="U254" s="4">
        <v>8.3521699999999994E+26</v>
      </c>
      <c r="V254" s="4">
        <v>1.56475E+29</v>
      </c>
    </row>
    <row r="255" spans="1:22" x14ac:dyDescent="0.2">
      <c r="A255" s="2">
        <v>2.52</v>
      </c>
      <c r="B255" s="3">
        <v>4.7596899999999998E-2</v>
      </c>
      <c r="C255" s="3">
        <v>-5.8540299999999998</v>
      </c>
      <c r="D255" s="3">
        <v>-376.22199999999998</v>
      </c>
      <c r="E255" s="3">
        <v>-939.13</v>
      </c>
      <c r="F255" s="3">
        <v>-21965.599999999999</v>
      </c>
      <c r="G255" s="3">
        <v>-21929.599999999999</v>
      </c>
      <c r="H255" s="4">
        <v>1888190</v>
      </c>
      <c r="I255" s="4">
        <v>142275000</v>
      </c>
      <c r="J255" s="4">
        <v>3460500000</v>
      </c>
      <c r="K255" s="4">
        <v>11696500000</v>
      </c>
      <c r="L255" s="4">
        <v>-387471000000</v>
      </c>
      <c r="M255" s="4">
        <v>-10526500000000</v>
      </c>
      <c r="N255" s="4">
        <v>-140757000000000</v>
      </c>
      <c r="O255" s="4">
        <v>-303625000000000</v>
      </c>
      <c r="P255" s="4">
        <v>3555230000000000</v>
      </c>
      <c r="Q255" s="4">
        <v>8.08021E+17</v>
      </c>
      <c r="R255" s="4">
        <v>1.7548E+20</v>
      </c>
      <c r="S255" s="4">
        <v>-8.9081299999999997E+20</v>
      </c>
      <c r="T255" s="4">
        <v>-2.3020500000000001E+25</v>
      </c>
      <c r="U255" s="4">
        <v>1.1512200000000001E+27</v>
      </c>
      <c r="V255" s="4">
        <v>2.2059799999999999E+29</v>
      </c>
    </row>
    <row r="256" spans="1:22" x14ac:dyDescent="0.2">
      <c r="A256" s="2">
        <v>2.5299999999999998</v>
      </c>
      <c r="B256" s="3">
        <v>4.7756899999999998E-2</v>
      </c>
      <c r="C256" s="3">
        <v>-5.9808199999999996</v>
      </c>
      <c r="D256" s="3">
        <v>-391.02600000000001</v>
      </c>
      <c r="E256" s="3">
        <v>-980.32899999999995</v>
      </c>
      <c r="F256" s="3">
        <v>-23323.7</v>
      </c>
      <c r="G256" s="3">
        <v>-23687.9</v>
      </c>
      <c r="H256" s="4">
        <v>2057490</v>
      </c>
      <c r="I256" s="4">
        <v>157702000</v>
      </c>
      <c r="J256" s="4">
        <v>3901650000</v>
      </c>
      <c r="K256" s="4">
        <v>13304400000</v>
      </c>
      <c r="L256" s="4">
        <v>-448195000000</v>
      </c>
      <c r="M256" s="4">
        <v>-12337300000000</v>
      </c>
      <c r="N256" s="4">
        <v>-167081000000000</v>
      </c>
      <c r="O256" s="4">
        <v>-361969000000000</v>
      </c>
      <c r="P256" s="4">
        <v>4330260000000000</v>
      </c>
      <c r="Q256" s="4">
        <v>1.0015E+18</v>
      </c>
      <c r="R256" s="4">
        <v>2.24041E+20</v>
      </c>
      <c r="S256" s="4">
        <v>-1.1525500000000001E+21</v>
      </c>
      <c r="T256" s="4">
        <v>-3.1090800000000001E+25</v>
      </c>
      <c r="U256" s="4">
        <v>1.5867699999999999E+27</v>
      </c>
      <c r="V256" s="4">
        <v>3.10999E+29</v>
      </c>
    </row>
    <row r="257" spans="1:22" x14ac:dyDescent="0.2">
      <c r="A257" s="2">
        <v>2.54</v>
      </c>
      <c r="B257" s="3">
        <v>4.7920499999999998E-2</v>
      </c>
      <c r="C257" s="3">
        <v>-6.11036</v>
      </c>
      <c r="D257" s="3">
        <v>-406.41300000000001</v>
      </c>
      <c r="E257" s="3">
        <v>-1023.33</v>
      </c>
      <c r="F257" s="3">
        <v>-24765.8</v>
      </c>
      <c r="G257" s="3">
        <v>-25587.3</v>
      </c>
      <c r="H257" s="4">
        <v>2241970</v>
      </c>
      <c r="I257" s="4">
        <v>174802000</v>
      </c>
      <c r="J257" s="4">
        <v>4399050000</v>
      </c>
      <c r="K257" s="4">
        <v>15133300000</v>
      </c>
      <c r="L257" s="4">
        <v>-518436000000</v>
      </c>
      <c r="M257" s="4">
        <v>-14459500000000</v>
      </c>
      <c r="N257" s="4">
        <v>-198328000000000</v>
      </c>
      <c r="O257" s="4">
        <v>-431525000000000</v>
      </c>
      <c r="P257" s="4">
        <v>5274260000000000</v>
      </c>
      <c r="Q257" s="4">
        <v>1.24132E+18</v>
      </c>
      <c r="R257" s="4">
        <v>2.86041E+20</v>
      </c>
      <c r="S257" s="4">
        <v>-1.4912E+21</v>
      </c>
      <c r="T257" s="4">
        <v>-4.1990400000000003E+25</v>
      </c>
      <c r="U257" s="4">
        <v>2.1871199999999999E+27</v>
      </c>
      <c r="V257" s="4">
        <v>4.3844700000000001E+29</v>
      </c>
    </row>
    <row r="258" spans="1:22" x14ac:dyDescent="0.2">
      <c r="A258" s="2">
        <v>2.5499999999999998</v>
      </c>
      <c r="B258" s="3">
        <v>4.8087499999999998E-2</v>
      </c>
      <c r="C258" s="3">
        <v>-6.2427000000000001</v>
      </c>
      <c r="D258" s="3">
        <v>-422.40499999999997</v>
      </c>
      <c r="E258" s="3">
        <v>-1068.23</v>
      </c>
      <c r="F258" s="3">
        <v>-26297.1</v>
      </c>
      <c r="G258" s="3">
        <v>-27638.9</v>
      </c>
      <c r="H258" s="4">
        <v>2442990</v>
      </c>
      <c r="I258" s="4">
        <v>193756000</v>
      </c>
      <c r="J258" s="4">
        <v>4959860000</v>
      </c>
      <c r="K258" s="4">
        <v>17213600000</v>
      </c>
      <c r="L258" s="4">
        <v>-599685000000</v>
      </c>
      <c r="M258" s="4">
        <v>-16946900000000</v>
      </c>
      <c r="N258" s="4">
        <v>-235420000000000</v>
      </c>
      <c r="O258" s="4">
        <v>-514447000000000</v>
      </c>
      <c r="P258" s="4">
        <v>6424040000000000</v>
      </c>
      <c r="Q258" s="4">
        <v>1.53856E+18</v>
      </c>
      <c r="R258" s="4">
        <v>3.6519900000000003E+20</v>
      </c>
      <c r="S258" s="4">
        <v>-1.9293500000000001E+21</v>
      </c>
      <c r="T258" s="4">
        <v>-5.67111E+25</v>
      </c>
      <c r="U258" s="4">
        <v>3.0146099999999998E+27</v>
      </c>
      <c r="V258" s="4">
        <v>6.1812399999999998E+29</v>
      </c>
    </row>
    <row r="259" spans="1:22" x14ac:dyDescent="0.2">
      <c r="A259" s="2">
        <v>2.56</v>
      </c>
      <c r="B259" s="3">
        <v>4.8258099999999998E-2</v>
      </c>
      <c r="C259" s="3">
        <v>-6.37791</v>
      </c>
      <c r="D259" s="3">
        <v>-439.02699999999999</v>
      </c>
      <c r="E259" s="3">
        <v>-1115.0899999999999</v>
      </c>
      <c r="F259" s="3">
        <v>-27923</v>
      </c>
      <c r="G259" s="3">
        <v>-29855</v>
      </c>
      <c r="H259" s="4">
        <v>2662040</v>
      </c>
      <c r="I259" s="4">
        <v>214766000</v>
      </c>
      <c r="J259" s="4">
        <v>5592160000</v>
      </c>
      <c r="K259" s="4">
        <v>19579900000</v>
      </c>
      <c r="L259" s="4">
        <v>-693667000000</v>
      </c>
      <c r="M259" s="4">
        <v>-19862100000000</v>
      </c>
      <c r="N259" s="4">
        <v>-279449000000000</v>
      </c>
      <c r="O259" s="4">
        <v>-613302000000000</v>
      </c>
      <c r="P259" s="4">
        <v>7824490000000000</v>
      </c>
      <c r="Q259" s="4">
        <v>1.90697E+18</v>
      </c>
      <c r="R259" s="4">
        <v>4.6626300000000003E+20</v>
      </c>
      <c r="S259" s="4">
        <v>-2.49624E+21</v>
      </c>
      <c r="T259" s="4">
        <v>-7.6592399999999999E+25</v>
      </c>
      <c r="U259" s="4">
        <v>4.15518E+27</v>
      </c>
      <c r="V259" s="4">
        <v>8.7143399999999994E+29</v>
      </c>
    </row>
    <row r="260" spans="1:22" x14ac:dyDescent="0.2">
      <c r="A260" s="2">
        <v>2.57</v>
      </c>
      <c r="B260" s="3">
        <v>4.8432299999999998E-2</v>
      </c>
      <c r="C260" s="3">
        <v>-6.5160400000000003</v>
      </c>
      <c r="D260" s="3">
        <v>-456.303</v>
      </c>
      <c r="E260" s="3">
        <v>-1164.01</v>
      </c>
      <c r="F260" s="3">
        <v>-29649.5</v>
      </c>
      <c r="G260" s="3">
        <v>-32248.799999999999</v>
      </c>
      <c r="H260" s="4">
        <v>2900730</v>
      </c>
      <c r="I260" s="4">
        <v>238053000</v>
      </c>
      <c r="J260" s="4">
        <v>6305070000</v>
      </c>
      <c r="K260" s="4">
        <v>22271500000</v>
      </c>
      <c r="L260" s="4">
        <v>-802379000000</v>
      </c>
      <c r="M260" s="4">
        <v>-23278800000000</v>
      </c>
      <c r="N260" s="4">
        <v>-331712000000000</v>
      </c>
      <c r="O260" s="4">
        <v>-731154000000000</v>
      </c>
      <c r="P260" s="4">
        <v>9530230000000000</v>
      </c>
      <c r="Q260" s="4">
        <v>2.36361E+18</v>
      </c>
      <c r="R260" s="4">
        <v>5.95296E+20</v>
      </c>
      <c r="S260" s="4">
        <v>-3.2296999999999999E+21</v>
      </c>
      <c r="T260" s="4">
        <v>-1.0344399999999999E+26</v>
      </c>
      <c r="U260" s="4">
        <v>5.7272899999999998E+27</v>
      </c>
      <c r="V260" s="4">
        <v>1.22855E+30</v>
      </c>
    </row>
    <row r="261" spans="1:22" x14ac:dyDescent="0.2">
      <c r="A261" s="2">
        <v>2.58</v>
      </c>
      <c r="B261" s="3">
        <v>4.8609899999999998E-2</v>
      </c>
      <c r="C261" s="3">
        <v>-6.6571699999999998</v>
      </c>
      <c r="D261" s="3">
        <v>-474.25900000000001</v>
      </c>
      <c r="E261" s="3">
        <v>-1215.07</v>
      </c>
      <c r="F261" s="3">
        <v>-31482.799999999999</v>
      </c>
      <c r="G261" s="3">
        <v>-34834.5</v>
      </c>
      <c r="H261" s="4">
        <v>3160820</v>
      </c>
      <c r="I261" s="4">
        <v>263866000</v>
      </c>
      <c r="J261" s="4">
        <v>7108860000</v>
      </c>
      <c r="K261" s="4">
        <v>25333200000</v>
      </c>
      <c r="L261" s="4">
        <v>-928128000000</v>
      </c>
      <c r="M261" s="4">
        <v>-27283200000000</v>
      </c>
      <c r="N261" s="4">
        <v>-393749000000000</v>
      </c>
      <c r="O261" s="4">
        <v>-871653000000000</v>
      </c>
      <c r="P261" s="4">
        <v>1.16078E+16</v>
      </c>
      <c r="Q261" s="4">
        <v>2.92959E+18</v>
      </c>
      <c r="R261" s="4">
        <v>7.6003699999999997E+20</v>
      </c>
      <c r="S261" s="4">
        <v>-4.1786699999999998E+21</v>
      </c>
      <c r="T261" s="4">
        <v>-1.39709E+26</v>
      </c>
      <c r="U261" s="4">
        <v>7.8941999999999999E+27</v>
      </c>
      <c r="V261" s="4">
        <v>1.7320200000000001E+30</v>
      </c>
    </row>
    <row r="262" spans="1:22" x14ac:dyDescent="0.2">
      <c r="A262" s="2">
        <v>2.59</v>
      </c>
      <c r="B262" s="3">
        <v>4.87912E-2</v>
      </c>
      <c r="C262" s="3">
        <v>-6.8013500000000002</v>
      </c>
      <c r="D262" s="3">
        <v>-492.92200000000003</v>
      </c>
      <c r="E262" s="3">
        <v>-1268.3800000000001</v>
      </c>
      <c r="F262" s="3">
        <v>-33429.300000000003</v>
      </c>
      <c r="G262" s="3">
        <v>-37627.599999999999</v>
      </c>
      <c r="H262" s="4">
        <v>3444240</v>
      </c>
      <c r="I262" s="4">
        <v>292477000</v>
      </c>
      <c r="J262" s="4">
        <v>8015130000</v>
      </c>
      <c r="K262" s="4">
        <v>28815700000</v>
      </c>
      <c r="L262" s="4">
        <v>-1073580000000</v>
      </c>
      <c r="M262" s="4">
        <v>-31976500000000</v>
      </c>
      <c r="N262" s="4">
        <v>-467389000000000</v>
      </c>
      <c r="O262" s="4">
        <v>-1039150000000000</v>
      </c>
      <c r="P262" s="4">
        <v>1.41384E+16</v>
      </c>
      <c r="Q262" s="4">
        <v>3.63109E+18</v>
      </c>
      <c r="R262" s="4">
        <v>9.70368E+20</v>
      </c>
      <c r="S262" s="4">
        <v>-5.4064699999999995E+21</v>
      </c>
      <c r="T262" s="4">
        <v>-1.8868699999999999E+26</v>
      </c>
      <c r="U262" s="4">
        <v>1.0881E+28</v>
      </c>
      <c r="V262" s="4">
        <v>2.44181E+30</v>
      </c>
    </row>
    <row r="263" spans="1:22" x14ac:dyDescent="0.2">
      <c r="A263" s="2">
        <v>2.6</v>
      </c>
      <c r="B263" s="3">
        <v>4.8976100000000002E-2</v>
      </c>
      <c r="C263" s="3">
        <v>-6.9486499999999998</v>
      </c>
      <c r="D263" s="3">
        <v>-512.31899999999996</v>
      </c>
      <c r="E263" s="3">
        <v>-1324.02</v>
      </c>
      <c r="F263" s="3">
        <v>-35496.300000000003</v>
      </c>
      <c r="G263" s="3">
        <v>-40644.6</v>
      </c>
      <c r="H263" s="4">
        <v>3753060</v>
      </c>
      <c r="I263" s="4">
        <v>324192000</v>
      </c>
      <c r="J263" s="4">
        <v>9036940000</v>
      </c>
      <c r="K263" s="4">
        <v>32776900000</v>
      </c>
      <c r="L263" s="4">
        <v>-1241840000000</v>
      </c>
      <c r="M263" s="4">
        <v>-37477200000000</v>
      </c>
      <c r="N263" s="4">
        <v>-554801000000000</v>
      </c>
      <c r="O263" s="4">
        <v>-1238830000000000</v>
      </c>
      <c r="P263" s="4">
        <v>1.72205E+16</v>
      </c>
      <c r="Q263" s="4">
        <v>4.50058E+18</v>
      </c>
      <c r="R263" s="4">
        <v>1.2389100000000001E+21</v>
      </c>
      <c r="S263" s="4">
        <v>-6.9950300000000001E+21</v>
      </c>
      <c r="T263" s="4">
        <v>-2.54836E+26</v>
      </c>
      <c r="U263" s="4">
        <v>1.4997800000000001E+28</v>
      </c>
      <c r="V263" s="4">
        <v>3.4424799999999999E+30</v>
      </c>
    </row>
    <row r="264" spans="1:22" x14ac:dyDescent="0.2">
      <c r="A264" s="2">
        <v>2.61</v>
      </c>
      <c r="B264" s="3">
        <v>4.91645E-2</v>
      </c>
      <c r="C264" s="3">
        <v>-7.0991400000000002</v>
      </c>
      <c r="D264" s="3">
        <v>-532.47900000000004</v>
      </c>
      <c r="E264" s="3">
        <v>-1382.1</v>
      </c>
      <c r="F264" s="3">
        <v>-37691</v>
      </c>
      <c r="G264" s="3">
        <v>-43903.6</v>
      </c>
      <c r="H264" s="4">
        <v>4089580</v>
      </c>
      <c r="I264" s="4">
        <v>359344000</v>
      </c>
      <c r="J264" s="4">
        <v>10189000000</v>
      </c>
      <c r="K264" s="4">
        <v>37282700000</v>
      </c>
      <c r="L264" s="4">
        <v>-1436460000000</v>
      </c>
      <c r="M264" s="4">
        <v>-43924100000000</v>
      </c>
      <c r="N264" s="4">
        <v>-658562000000000</v>
      </c>
      <c r="O264" s="4">
        <v>-1476890000000000</v>
      </c>
      <c r="P264" s="4">
        <v>2.09747E+16</v>
      </c>
      <c r="Q264" s="4">
        <v>5.57828E+18</v>
      </c>
      <c r="R264" s="4">
        <v>1.58176E+21</v>
      </c>
      <c r="S264" s="4">
        <v>-9.0503500000000003E+21</v>
      </c>
      <c r="T264" s="4">
        <v>-3.4417499999999998E+26</v>
      </c>
      <c r="U264" s="4">
        <v>2.0672200000000001E+28</v>
      </c>
      <c r="V264" s="4">
        <v>4.8532300000000002E+30</v>
      </c>
    </row>
    <row r="265" spans="1:22" x14ac:dyDescent="0.2">
      <c r="A265" s="2">
        <v>2.62</v>
      </c>
      <c r="B265" s="3">
        <v>4.93566E-2</v>
      </c>
      <c r="C265" s="3">
        <v>-7.2528899999999998</v>
      </c>
      <c r="D265" s="3">
        <v>-553.43200000000002</v>
      </c>
      <c r="E265" s="3">
        <v>-1442.74</v>
      </c>
      <c r="F265" s="3">
        <v>-40021.5</v>
      </c>
      <c r="G265" s="3">
        <v>-47423.8</v>
      </c>
      <c r="H265" s="4">
        <v>4456270</v>
      </c>
      <c r="I265" s="4">
        <v>398309000</v>
      </c>
      <c r="J265" s="4">
        <v>11488000000</v>
      </c>
      <c r="K265" s="4">
        <v>42407900000</v>
      </c>
      <c r="L265" s="4">
        <v>-1661580000000</v>
      </c>
      <c r="M265" s="4">
        <v>-51480100000000</v>
      </c>
      <c r="N265" s="4">
        <v>-781729000000000</v>
      </c>
      <c r="O265" s="4">
        <v>-1760690000000000</v>
      </c>
      <c r="P265" s="4">
        <v>2.55472E+16</v>
      </c>
      <c r="Q265" s="4">
        <v>6.91404E+18</v>
      </c>
      <c r="R265" s="4">
        <v>2.0195000000000001E+21</v>
      </c>
      <c r="S265" s="4">
        <v>-1.1709599999999999E+22</v>
      </c>
      <c r="T265" s="4">
        <v>-4.6483500000000003E+26</v>
      </c>
      <c r="U265" s="4">
        <v>2.8493500000000001E+28</v>
      </c>
      <c r="V265" s="4">
        <v>6.8421200000000002E+30</v>
      </c>
    </row>
    <row r="266" spans="1:22" x14ac:dyDescent="0.2">
      <c r="A266" s="2">
        <v>2.63</v>
      </c>
      <c r="B266" s="3">
        <v>4.9552300000000001E-2</v>
      </c>
      <c r="C266" s="3">
        <v>-7.4099599999999999</v>
      </c>
      <c r="D266" s="3">
        <v>-575.21</v>
      </c>
      <c r="E266" s="3">
        <v>-1506.03</v>
      </c>
      <c r="F266" s="3">
        <v>-42496.1</v>
      </c>
      <c r="G266" s="3">
        <v>-51226.400000000001</v>
      </c>
      <c r="H266" s="4">
        <v>4855840</v>
      </c>
      <c r="I266" s="4">
        <v>441499000</v>
      </c>
      <c r="J266" s="4">
        <v>12952500000</v>
      </c>
      <c r="K266" s="4">
        <v>48237700000</v>
      </c>
      <c r="L266" s="4">
        <v>-1921990000000</v>
      </c>
      <c r="M266" s="4">
        <v>-60335800000000</v>
      </c>
      <c r="N266" s="4">
        <v>-927930000000000</v>
      </c>
      <c r="O266" s="4">
        <v>-2099030000000000</v>
      </c>
      <c r="P266" s="4">
        <v>3.11165E+16</v>
      </c>
      <c r="Q266" s="4">
        <v>8.56965E+18</v>
      </c>
      <c r="R266" s="4">
        <v>2.5783700000000002E+21</v>
      </c>
      <c r="S266" s="4">
        <v>-1.5150199999999999E+22</v>
      </c>
      <c r="T266" s="4">
        <v>-6.2779599999999999E+26</v>
      </c>
      <c r="U266" s="4">
        <v>3.9274099999999999E+28</v>
      </c>
      <c r="V266" s="4">
        <v>9.64607E+30</v>
      </c>
    </row>
    <row r="267" spans="1:22" x14ac:dyDescent="0.2">
      <c r="A267" s="2">
        <v>2.64</v>
      </c>
      <c r="B267" s="3">
        <v>4.97516E-2</v>
      </c>
      <c r="C267" s="3">
        <v>-7.5704399999999996</v>
      </c>
      <c r="D267" s="3">
        <v>-597.846</v>
      </c>
      <c r="E267" s="3">
        <v>-1572.1</v>
      </c>
      <c r="F267" s="3">
        <v>-45123.6</v>
      </c>
      <c r="G267" s="3">
        <v>-55333.8</v>
      </c>
      <c r="H267" s="4">
        <v>5291240</v>
      </c>
      <c r="I267" s="4">
        <v>489372000</v>
      </c>
      <c r="J267" s="4">
        <v>14603800000</v>
      </c>
      <c r="K267" s="4">
        <v>54868900000</v>
      </c>
      <c r="L267" s="4">
        <v>-2223200000000</v>
      </c>
      <c r="M267" s="4">
        <v>-70715000000000</v>
      </c>
      <c r="N267" s="4">
        <v>-1101480000000000</v>
      </c>
      <c r="O267" s="4">
        <v>-2502380000000000</v>
      </c>
      <c r="P267" s="4">
        <v>3.79001E+16</v>
      </c>
      <c r="Q267" s="4">
        <v>1.06217E+19</v>
      </c>
      <c r="R267" s="4">
        <v>3.2919100000000001E+21</v>
      </c>
      <c r="S267" s="4">
        <v>-1.9601700000000001E+22</v>
      </c>
      <c r="T267" s="4">
        <v>-8.4788699999999994E+26</v>
      </c>
      <c r="U267" s="4">
        <v>5.4133499999999997E+28</v>
      </c>
      <c r="V267" s="4">
        <v>1.3599100000000001E+31</v>
      </c>
    </row>
    <row r="268" spans="1:22" x14ac:dyDescent="0.2">
      <c r="A268" s="2">
        <v>2.65</v>
      </c>
      <c r="B268" s="3">
        <v>4.9954600000000002E-2</v>
      </c>
      <c r="C268" s="3">
        <v>-7.7343900000000003</v>
      </c>
      <c r="D268" s="3">
        <v>-621.37199999999996</v>
      </c>
      <c r="E268" s="3">
        <v>-1641.06</v>
      </c>
      <c r="F268" s="3">
        <v>-47913.7</v>
      </c>
      <c r="G268" s="3">
        <v>-59770.6</v>
      </c>
      <c r="H268" s="4">
        <v>5765680</v>
      </c>
      <c r="I268" s="4">
        <v>542437000</v>
      </c>
      <c r="J268" s="4">
        <v>16465500000</v>
      </c>
      <c r="K268" s="4">
        <v>62411700000</v>
      </c>
      <c r="L268" s="4">
        <v>-2571630000000</v>
      </c>
      <c r="M268" s="4">
        <v>-82879600000000</v>
      </c>
      <c r="N268" s="4">
        <v>-1307480000000000</v>
      </c>
      <c r="O268" s="4">
        <v>-2983250000000000</v>
      </c>
      <c r="P268" s="4">
        <v>4.61624E+16</v>
      </c>
      <c r="Q268" s="4">
        <v>1.31652E+19</v>
      </c>
      <c r="R268" s="4">
        <v>4.2029199999999997E+21</v>
      </c>
      <c r="S268" s="4">
        <v>-2.53613E+22</v>
      </c>
      <c r="T268" s="4">
        <v>-1.14514E+27</v>
      </c>
      <c r="U268" s="4">
        <v>7.4615099999999998E+28</v>
      </c>
      <c r="V268" s="4">
        <v>1.9172199999999999E+31</v>
      </c>
    </row>
    <row r="269" spans="1:22" x14ac:dyDescent="0.2">
      <c r="A269" s="2">
        <v>2.66</v>
      </c>
      <c r="B269" s="3">
        <v>5.0161200000000003E-2</v>
      </c>
      <c r="C269" s="3">
        <v>-7.9019000000000004</v>
      </c>
      <c r="D269" s="3">
        <v>-645.82299999999998</v>
      </c>
      <c r="E269" s="3">
        <v>-1713.06</v>
      </c>
      <c r="F269" s="3">
        <v>-50876.2</v>
      </c>
      <c r="G269" s="3">
        <v>-64563.1</v>
      </c>
      <c r="H269" s="4">
        <v>6282660</v>
      </c>
      <c r="I269" s="4">
        <v>601255000</v>
      </c>
      <c r="J269" s="4">
        <v>18564600000</v>
      </c>
      <c r="K269" s="4">
        <v>70991400000</v>
      </c>
      <c r="L269" s="4">
        <v>-2974660000000</v>
      </c>
      <c r="M269" s="4">
        <v>-97136800000000</v>
      </c>
      <c r="N269" s="4">
        <v>-1552010000000000</v>
      </c>
      <c r="O269" s="4">
        <v>-3556510000000000</v>
      </c>
      <c r="P269" s="4">
        <v>5.6226E+16</v>
      </c>
      <c r="Q269" s="4">
        <v>1.63177E+19</v>
      </c>
      <c r="R269" s="4">
        <v>5.3660400000000003E+21</v>
      </c>
      <c r="S269" s="4">
        <v>-3.2813200000000002E+22</v>
      </c>
      <c r="T269" s="4">
        <v>-1.5465999999999999E+27</v>
      </c>
      <c r="U269" s="4">
        <v>1.02846E+29</v>
      </c>
      <c r="V269" s="4">
        <v>2.7029100000000001E+31</v>
      </c>
    </row>
    <row r="270" spans="1:22" x14ac:dyDescent="0.2">
      <c r="A270" s="2">
        <v>2.67</v>
      </c>
      <c r="B270" s="3">
        <v>5.0371600000000002E-2</v>
      </c>
      <c r="C270" s="3">
        <v>-8.0730299999999993</v>
      </c>
      <c r="D270" s="3">
        <v>-671.23699999999997</v>
      </c>
      <c r="E270" s="3">
        <v>-1788.21</v>
      </c>
      <c r="F270" s="3">
        <v>-54021.9</v>
      </c>
      <c r="G270" s="3">
        <v>-69739.899999999994</v>
      </c>
      <c r="H270" s="4">
        <v>6846000</v>
      </c>
      <c r="I270" s="4">
        <v>666451000</v>
      </c>
      <c r="J270" s="4">
        <v>20931400000</v>
      </c>
      <c r="K270" s="4">
        <v>80750600000</v>
      </c>
      <c r="L270" s="4">
        <v>-3440850000000</v>
      </c>
      <c r="M270" s="4">
        <v>-113847000000000</v>
      </c>
      <c r="N270" s="4">
        <v>-1842270000000000</v>
      </c>
      <c r="O270" s="4">
        <v>-4239940000000000</v>
      </c>
      <c r="P270" s="4">
        <v>6.84835E+16</v>
      </c>
      <c r="Q270" s="4">
        <v>2.02251E+19</v>
      </c>
      <c r="R270" s="4">
        <v>6.85104E+21</v>
      </c>
      <c r="S270" s="4">
        <v>-4.2454700000000002E+22</v>
      </c>
      <c r="T270" s="4">
        <v>-2.08881E+27</v>
      </c>
      <c r="U270" s="4">
        <v>1.4175800000000001E+29</v>
      </c>
      <c r="V270" s="4">
        <v>3.8105900000000002E+31</v>
      </c>
    </row>
    <row r="271" spans="1:22" x14ac:dyDescent="0.2">
      <c r="A271" s="2">
        <v>2.68</v>
      </c>
      <c r="B271" s="3">
        <v>5.0585600000000001E-2</v>
      </c>
      <c r="C271" s="3">
        <v>-8.2478599999999993</v>
      </c>
      <c r="D271" s="3">
        <v>-697.65200000000004</v>
      </c>
      <c r="E271" s="3">
        <v>-1866.66</v>
      </c>
      <c r="F271" s="3">
        <v>-57362.2</v>
      </c>
      <c r="G271" s="3">
        <v>-75331.8</v>
      </c>
      <c r="H271" s="4">
        <v>7459850</v>
      </c>
      <c r="I271" s="4">
        <v>738717000</v>
      </c>
      <c r="J271" s="4">
        <v>23599800000</v>
      </c>
      <c r="K271" s="4">
        <v>91851400000</v>
      </c>
      <c r="L271" s="4">
        <v>-3980110000000</v>
      </c>
      <c r="M271" s="4">
        <v>-133431000000000</v>
      </c>
      <c r="N271" s="4">
        <v>-2186820000000000</v>
      </c>
      <c r="O271" s="4">
        <v>-5054700000000000</v>
      </c>
      <c r="P271" s="4">
        <v>8.34132E+16</v>
      </c>
      <c r="Q271" s="4">
        <v>2.50682E+19</v>
      </c>
      <c r="R271" s="4">
        <v>8.7470200000000001E+21</v>
      </c>
      <c r="S271" s="4">
        <v>-5.4929099999999997E+22</v>
      </c>
      <c r="T271" s="4">
        <v>-2.8211000000000002E+27</v>
      </c>
      <c r="U271" s="4">
        <v>1.9539299999999999E+29</v>
      </c>
      <c r="V271" s="4">
        <v>5.3722199999999996E+31</v>
      </c>
    </row>
    <row r="272" spans="1:22" x14ac:dyDescent="0.2">
      <c r="A272" s="2">
        <v>2.69</v>
      </c>
      <c r="B272" s="3">
        <v>5.0803399999999999E-2</v>
      </c>
      <c r="C272" s="3">
        <v>-8.4264799999999997</v>
      </c>
      <c r="D272" s="3">
        <v>-725.10500000000002</v>
      </c>
      <c r="E272" s="3">
        <v>-1948.55</v>
      </c>
      <c r="F272" s="3">
        <v>-60908.9</v>
      </c>
      <c r="G272" s="3">
        <v>-81372.100000000006</v>
      </c>
      <c r="H272" s="4">
        <v>8128750</v>
      </c>
      <c r="I272" s="4">
        <v>818819000</v>
      </c>
      <c r="J272" s="4">
        <v>26608500000</v>
      </c>
      <c r="K272" s="4">
        <v>104478000000</v>
      </c>
      <c r="L272" s="4">
        <v>-4603880000000</v>
      </c>
      <c r="M272" s="4">
        <v>-156384000000000</v>
      </c>
      <c r="N272" s="4">
        <v>-2595810000000000</v>
      </c>
      <c r="O272" s="4">
        <v>-6026030000000000</v>
      </c>
      <c r="P272" s="4">
        <v>1.01598E+17</v>
      </c>
      <c r="Q272" s="4">
        <v>3.10711E+19</v>
      </c>
      <c r="R272" s="4">
        <v>1.11677E+22</v>
      </c>
      <c r="S272" s="4">
        <v>-7.1068900000000004E+22</v>
      </c>
      <c r="T272" s="4">
        <v>-3.8101200000000002E+27</v>
      </c>
      <c r="U272" s="4">
        <v>2.6932100000000001E+29</v>
      </c>
      <c r="V272" s="4">
        <v>7.5738199999999999E+31</v>
      </c>
    </row>
    <row r="273" spans="1:22" x14ac:dyDescent="0.2">
      <c r="A273" s="2">
        <v>2.7</v>
      </c>
      <c r="B273" s="3">
        <v>5.1024899999999998E-2</v>
      </c>
      <c r="C273" s="3">
        <v>-8.6089599999999997</v>
      </c>
      <c r="D273" s="3">
        <v>-753.63900000000001</v>
      </c>
      <c r="E273" s="3">
        <v>-2034.03</v>
      </c>
      <c r="F273" s="3">
        <v>-64675</v>
      </c>
      <c r="G273" s="3">
        <v>-87896.8</v>
      </c>
      <c r="H273" s="4">
        <v>8857620</v>
      </c>
      <c r="I273" s="4">
        <v>907607000</v>
      </c>
      <c r="J273" s="4">
        <v>30000700000</v>
      </c>
      <c r="K273" s="4">
        <v>118841000000</v>
      </c>
      <c r="L273" s="4">
        <v>-5325420000000</v>
      </c>
      <c r="M273" s="4">
        <v>-183286000000000</v>
      </c>
      <c r="N273" s="4">
        <v>-3081300000000000</v>
      </c>
      <c r="O273" s="4">
        <v>-7184020000000000</v>
      </c>
      <c r="P273" s="4">
        <v>1.23746E+17</v>
      </c>
      <c r="Q273" s="4">
        <v>3.85113E+19</v>
      </c>
      <c r="R273" s="4">
        <v>1.42583E+22</v>
      </c>
      <c r="S273" s="4">
        <v>-9.1951100000000002E+22</v>
      </c>
      <c r="T273" s="4">
        <v>-5.14588E+27</v>
      </c>
      <c r="U273" s="4">
        <v>3.7122000000000001E+29</v>
      </c>
      <c r="V273" s="4">
        <v>1.06777E+32</v>
      </c>
    </row>
    <row r="274" spans="1:22" x14ac:dyDescent="0.2">
      <c r="A274" s="2">
        <v>2.71</v>
      </c>
      <c r="B274" s="3">
        <v>5.12501E-2</v>
      </c>
      <c r="C274" s="3">
        <v>-8.7954000000000008</v>
      </c>
      <c r="D274" s="3">
        <v>-783.29600000000005</v>
      </c>
      <c r="E274" s="3">
        <v>-2123.27</v>
      </c>
      <c r="F274" s="3">
        <v>-68674</v>
      </c>
      <c r="G274" s="3">
        <v>-94944.6</v>
      </c>
      <c r="H274" s="4">
        <v>9651850</v>
      </c>
      <c r="I274" s="4">
        <v>1006020000</v>
      </c>
      <c r="J274" s="4">
        <v>33825400000</v>
      </c>
      <c r="K274" s="4">
        <v>135178000000</v>
      </c>
      <c r="L274" s="4">
        <v>-6160030000000</v>
      </c>
      <c r="M274" s="4">
        <v>-214816000000000</v>
      </c>
      <c r="N274" s="4">
        <v>-3657580000000000</v>
      </c>
      <c r="O274" s="4">
        <v>-8564530000000000</v>
      </c>
      <c r="P274" s="4">
        <v>1.50724E+17</v>
      </c>
      <c r="Q274" s="4">
        <v>4.77333E+19</v>
      </c>
      <c r="R274" s="4">
        <v>1.82041E+22</v>
      </c>
      <c r="S274" s="4">
        <v>-1.18969E+23</v>
      </c>
      <c r="T274" s="4">
        <v>-6.9499299999999998E+27</v>
      </c>
      <c r="U274" s="4">
        <v>5.1167300000000001E+29</v>
      </c>
      <c r="V274" s="4">
        <v>1.50535E+32</v>
      </c>
    </row>
    <row r="275" spans="1:22" x14ac:dyDescent="0.2">
      <c r="A275" s="2">
        <v>2.72</v>
      </c>
      <c r="B275" s="3">
        <v>5.14791E-2</v>
      </c>
      <c r="C275" s="3">
        <v>-8.9858799999999999</v>
      </c>
      <c r="D275" s="3">
        <v>-814.12</v>
      </c>
      <c r="E275" s="3">
        <v>-2216.41</v>
      </c>
      <c r="F275" s="3">
        <v>-72920.2</v>
      </c>
      <c r="G275" s="3">
        <v>-102558</v>
      </c>
      <c r="H275" s="4">
        <v>10517300</v>
      </c>
      <c r="I275" s="4">
        <v>1115110000</v>
      </c>
      <c r="J275" s="4">
        <v>38137700000</v>
      </c>
      <c r="K275" s="4">
        <v>153761000000</v>
      </c>
      <c r="L275" s="4">
        <v>-7125450000000</v>
      </c>
      <c r="M275" s="4">
        <v>-251770000000000</v>
      </c>
      <c r="N275" s="4">
        <v>-4341640000000000</v>
      </c>
      <c r="O275" s="4">
        <v>-1.02103E+16</v>
      </c>
      <c r="P275" s="4">
        <v>1.83582E+17</v>
      </c>
      <c r="Q275" s="4">
        <v>5.91635E+19</v>
      </c>
      <c r="R275" s="4">
        <v>2.3242000000000002E+22</v>
      </c>
      <c r="S275" s="4">
        <v>-1.5392600000000001E+23</v>
      </c>
      <c r="T275" s="4">
        <v>-9.3864499999999997E+27</v>
      </c>
      <c r="U275" s="4">
        <v>7.0526799999999995E+29</v>
      </c>
      <c r="V275" s="4">
        <v>2.1222600000000001E+32</v>
      </c>
    </row>
    <row r="276" spans="1:22" x14ac:dyDescent="0.2">
      <c r="A276" s="2">
        <v>2.73</v>
      </c>
      <c r="B276" s="3">
        <v>5.1711899999999998E-2</v>
      </c>
      <c r="C276" s="3">
        <v>-9.1804799999999993</v>
      </c>
      <c r="D276" s="3">
        <v>-846.15700000000004</v>
      </c>
      <c r="E276" s="3">
        <v>-2313.65</v>
      </c>
      <c r="F276" s="3">
        <v>-77429</v>
      </c>
      <c r="G276" s="3">
        <v>-110781</v>
      </c>
      <c r="H276" s="4">
        <v>11460300</v>
      </c>
      <c r="I276" s="4">
        <v>1236030000</v>
      </c>
      <c r="J276" s="4">
        <v>42999700000</v>
      </c>
      <c r="K276" s="4">
        <v>174899000000</v>
      </c>
      <c r="L276" s="4">
        <v>-8242180000000</v>
      </c>
      <c r="M276" s="4">
        <v>-295081000000000</v>
      </c>
      <c r="N276" s="4">
        <v>-5153640000000000</v>
      </c>
      <c r="O276" s="4">
        <v>-1.21724E+16</v>
      </c>
      <c r="P276" s="4">
        <v>2.23604E+17</v>
      </c>
      <c r="Q276" s="4">
        <v>7.33308E+19</v>
      </c>
      <c r="R276" s="4">
        <v>2.9674100000000001E+22</v>
      </c>
      <c r="S276" s="4">
        <v>-1.9915399999999999E+23</v>
      </c>
      <c r="T276" s="4">
        <v>-1.26772E+28</v>
      </c>
      <c r="U276" s="4">
        <v>9.7211100000000007E+29</v>
      </c>
      <c r="V276" s="4">
        <v>2.992E+32</v>
      </c>
    </row>
    <row r="277" spans="1:22" x14ac:dyDescent="0.2">
      <c r="A277" s="2">
        <v>2.74</v>
      </c>
      <c r="B277" s="3">
        <v>5.1948500000000002E-2</v>
      </c>
      <c r="C277" s="3">
        <v>-9.3792899999999992</v>
      </c>
      <c r="D277" s="3">
        <v>-879.45500000000004</v>
      </c>
      <c r="E277" s="3">
        <v>-2415.15</v>
      </c>
      <c r="F277" s="3">
        <v>-82216.5</v>
      </c>
      <c r="G277" s="3">
        <v>-119664</v>
      </c>
      <c r="H277" s="4">
        <v>12487900</v>
      </c>
      <c r="I277" s="4">
        <v>1370060000</v>
      </c>
      <c r="J277" s="4">
        <v>48481600000</v>
      </c>
      <c r="K277" s="4">
        <v>198942000000</v>
      </c>
      <c r="L277" s="4">
        <v>-9533920000000</v>
      </c>
      <c r="M277" s="4">
        <v>-345842000000000</v>
      </c>
      <c r="N277" s="4">
        <v>-6117510000000000</v>
      </c>
      <c r="O277" s="4">
        <v>-1.45115E+16</v>
      </c>
      <c r="P277" s="4">
        <v>2.72352E+17</v>
      </c>
      <c r="Q277" s="4">
        <v>9.08907E+19</v>
      </c>
      <c r="R277" s="4">
        <v>3.7886200000000003E+22</v>
      </c>
      <c r="S277" s="4">
        <v>-2.5767200000000001E+23</v>
      </c>
      <c r="T277" s="4">
        <v>-1.71216E+28</v>
      </c>
      <c r="U277" s="4">
        <v>1.3399199999999999E+30</v>
      </c>
      <c r="V277" s="4">
        <v>4.2181600000000001E+32</v>
      </c>
    </row>
    <row r="278" spans="1:22" x14ac:dyDescent="0.2">
      <c r="A278" s="2">
        <v>2.75</v>
      </c>
      <c r="B278" s="3">
        <v>5.2188999999999999E-2</v>
      </c>
      <c r="C278" s="3">
        <v>-9.5823999999999998</v>
      </c>
      <c r="D278" s="3">
        <v>-914.06299999999999</v>
      </c>
      <c r="E278" s="3">
        <v>-2521.1</v>
      </c>
      <c r="F278" s="3">
        <v>-87300.1</v>
      </c>
      <c r="G278" s="3">
        <v>-129259</v>
      </c>
      <c r="H278" s="4">
        <v>13607700</v>
      </c>
      <c r="I278" s="4">
        <v>1518620000</v>
      </c>
      <c r="J278" s="4">
        <v>54662400000</v>
      </c>
      <c r="K278" s="4">
        <v>226291000000</v>
      </c>
      <c r="L278" s="4">
        <v>-11028100000000</v>
      </c>
      <c r="M278" s="4">
        <v>-405336000000000</v>
      </c>
      <c r="N278" s="4">
        <v>-7261640000000000</v>
      </c>
      <c r="O278" s="4">
        <v>-1.73001E+16</v>
      </c>
      <c r="P278" s="4">
        <v>3.31726E+17</v>
      </c>
      <c r="Q278" s="4">
        <v>1.12656E+20</v>
      </c>
      <c r="R278" s="4">
        <v>4.8371000000000001E+22</v>
      </c>
      <c r="S278" s="4">
        <v>-3.3338500000000001E+23</v>
      </c>
      <c r="T278" s="4">
        <v>-2.3124099999999998E+28</v>
      </c>
      <c r="U278" s="4">
        <v>1.84689E+30</v>
      </c>
      <c r="V278" s="4">
        <v>5.9468300000000003E+32</v>
      </c>
    </row>
    <row r="279" spans="1:22" x14ac:dyDescent="0.2">
      <c r="A279" s="2">
        <v>2.76</v>
      </c>
      <c r="B279" s="3">
        <v>5.2433199999999999E-2</v>
      </c>
      <c r="C279" s="3">
        <v>-9.7899200000000004</v>
      </c>
      <c r="D279" s="3">
        <v>-950.03300000000002</v>
      </c>
      <c r="E279" s="3">
        <v>-2631.71</v>
      </c>
      <c r="F279" s="3">
        <v>-92698</v>
      </c>
      <c r="G279" s="3">
        <v>-139623</v>
      </c>
      <c r="H279" s="4">
        <v>14827800</v>
      </c>
      <c r="I279" s="4">
        <v>1683290000</v>
      </c>
      <c r="J279" s="4">
        <v>61631200000</v>
      </c>
      <c r="K279" s="4">
        <v>257400000000</v>
      </c>
      <c r="L279" s="4">
        <v>-12756500000000</v>
      </c>
      <c r="M279" s="4">
        <v>-475064000000000</v>
      </c>
      <c r="N279" s="4">
        <v>-8619770000000000</v>
      </c>
      <c r="O279" s="4">
        <v>-2.06245E+16</v>
      </c>
      <c r="P279" s="4">
        <v>4.04044E+17</v>
      </c>
      <c r="Q279" s="4">
        <v>1.39632E+20</v>
      </c>
      <c r="R279" s="4">
        <v>6.17575E+22</v>
      </c>
      <c r="S279" s="4">
        <v>-4.3134399999999997E+23</v>
      </c>
      <c r="T279" s="4">
        <v>-3.1230999999999998E+28</v>
      </c>
      <c r="U279" s="4">
        <v>2.5456700000000002E+30</v>
      </c>
      <c r="V279" s="4">
        <v>8.3839300000000001E+32</v>
      </c>
    </row>
    <row r="280" spans="1:22" x14ac:dyDescent="0.2">
      <c r="A280" s="2">
        <v>2.77</v>
      </c>
      <c r="B280" s="3">
        <v>5.26813E-2</v>
      </c>
      <c r="C280" s="3">
        <v>-10.001899999999999</v>
      </c>
      <c r="D280" s="3">
        <v>-987.41899999999998</v>
      </c>
      <c r="E280" s="3">
        <v>-2747.16</v>
      </c>
      <c r="F280" s="3">
        <v>-98429.7</v>
      </c>
      <c r="G280" s="3">
        <v>-150818</v>
      </c>
      <c r="H280" s="4">
        <v>16157400</v>
      </c>
      <c r="I280" s="4">
        <v>1865820000</v>
      </c>
      <c r="J280" s="4">
        <v>69488400000</v>
      </c>
      <c r="K280" s="4">
        <v>292785000000</v>
      </c>
      <c r="L280" s="4">
        <v>-14755700000000</v>
      </c>
      <c r="M280" s="4">
        <v>-556787000000000</v>
      </c>
      <c r="N280" s="4">
        <v>-1.02319E+16</v>
      </c>
      <c r="O280" s="4">
        <v>-2.45879E+16</v>
      </c>
      <c r="P280" s="4">
        <v>4.92129E+17</v>
      </c>
      <c r="Q280" s="4">
        <v>1.73069E+20</v>
      </c>
      <c r="R280" s="4">
        <v>7.8848599999999996E+22</v>
      </c>
      <c r="S280" s="4">
        <v>-5.5808800000000001E+23</v>
      </c>
      <c r="T280" s="4">
        <v>-4.2180099999999997E+28</v>
      </c>
      <c r="U280" s="4">
        <v>3.5088500000000001E+30</v>
      </c>
      <c r="V280" s="4">
        <v>1.18198E+33</v>
      </c>
    </row>
    <row r="281" spans="1:22" x14ac:dyDescent="0.2">
      <c r="A281" s="2">
        <v>2.78</v>
      </c>
      <c r="B281" s="3">
        <v>5.2933300000000003E-2</v>
      </c>
      <c r="C281" s="3">
        <v>-10.218500000000001</v>
      </c>
      <c r="D281" s="3">
        <v>-1026.28</v>
      </c>
      <c r="E281" s="3">
        <v>-2867.68</v>
      </c>
      <c r="F281" s="3">
        <v>-104516</v>
      </c>
      <c r="G281" s="3">
        <v>-162912</v>
      </c>
      <c r="H281" s="4">
        <v>17606200</v>
      </c>
      <c r="I281" s="4">
        <v>2068140000</v>
      </c>
      <c r="J281" s="4">
        <v>78347300000</v>
      </c>
      <c r="K281" s="4">
        <v>333034000000</v>
      </c>
      <c r="L281" s="4">
        <v>-17068300000000</v>
      </c>
      <c r="M281" s="4">
        <v>-652569000000000</v>
      </c>
      <c r="N281" s="4">
        <v>-1.21455E+16</v>
      </c>
      <c r="O281" s="4">
        <v>-2.93128E+16</v>
      </c>
      <c r="P281" s="4">
        <v>5.99416E+17</v>
      </c>
      <c r="Q281" s="4">
        <v>2.14512E+20</v>
      </c>
      <c r="R281" s="4">
        <v>1.0067E+23</v>
      </c>
      <c r="S281" s="4">
        <v>-7.2207199999999994E+23</v>
      </c>
      <c r="T281" s="4">
        <v>-5.6967800000000003E+28</v>
      </c>
      <c r="U281" s="4">
        <v>4.8364499999999998E+30</v>
      </c>
      <c r="V281" s="4">
        <v>1.6663800000000001E+33</v>
      </c>
    </row>
    <row r="282" spans="1:22" x14ac:dyDescent="0.2">
      <c r="A282" s="2">
        <v>2.79</v>
      </c>
      <c r="B282" s="3">
        <v>5.3189100000000003E-2</v>
      </c>
      <c r="C282" s="3">
        <v>-10.4398</v>
      </c>
      <c r="D282" s="3">
        <v>-1066.6600000000001</v>
      </c>
      <c r="E282" s="3">
        <v>-2993.49</v>
      </c>
      <c r="F282" s="3">
        <v>-110978</v>
      </c>
      <c r="G282" s="3">
        <v>-175974</v>
      </c>
      <c r="H282" s="4">
        <v>19184900</v>
      </c>
      <c r="I282" s="4">
        <v>2292390000</v>
      </c>
      <c r="J282" s="4">
        <v>88335600000</v>
      </c>
      <c r="K282" s="4">
        <v>378817000000</v>
      </c>
      <c r="L282" s="4">
        <v>-19743300000000</v>
      </c>
      <c r="M282" s="4">
        <v>-764828000000000</v>
      </c>
      <c r="N282" s="4">
        <v>-1.44171E+16</v>
      </c>
      <c r="O282" s="4">
        <v>-3.49457E+16</v>
      </c>
      <c r="P282" s="4">
        <v>7.30093E+17</v>
      </c>
      <c r="Q282" s="4">
        <v>2.6588E+20</v>
      </c>
      <c r="R282" s="4">
        <v>1.2852900000000001E+23</v>
      </c>
      <c r="S282" s="4">
        <v>-9.34242E+23</v>
      </c>
      <c r="T282" s="4">
        <v>-7.6939899999999999E+28</v>
      </c>
      <c r="U282" s="4">
        <v>6.6663700000000002E+30</v>
      </c>
      <c r="V282" s="4">
        <v>2.3492899999999999E+33</v>
      </c>
    </row>
    <row r="283" spans="1:22" x14ac:dyDescent="0.2">
      <c r="A283" s="2">
        <v>2.8</v>
      </c>
      <c r="B283" s="3">
        <v>5.3448900000000001E-2</v>
      </c>
      <c r="C283" s="3">
        <v>-10.665900000000001</v>
      </c>
      <c r="D283" s="3">
        <v>-1108.6400000000001</v>
      </c>
      <c r="E283" s="3">
        <v>-3124.82</v>
      </c>
      <c r="F283" s="3">
        <v>-117840</v>
      </c>
      <c r="G283" s="3">
        <v>-190085</v>
      </c>
      <c r="H283" s="4">
        <v>20905100</v>
      </c>
      <c r="I283" s="4">
        <v>2540970000</v>
      </c>
      <c r="J283" s="4">
        <v>99597400000</v>
      </c>
      <c r="K283" s="4">
        <v>430894000000</v>
      </c>
      <c r="L283" s="4">
        <v>-22837600000000</v>
      </c>
      <c r="M283" s="4">
        <v>-896399000000000</v>
      </c>
      <c r="N283" s="4">
        <v>-1.71135E+16</v>
      </c>
      <c r="O283" s="4">
        <v>-4.16611E+16</v>
      </c>
      <c r="P283" s="4">
        <v>8.89259E+17</v>
      </c>
      <c r="Q283" s="4">
        <v>3.29548E+20</v>
      </c>
      <c r="R283" s="4">
        <v>1.64099E+23</v>
      </c>
      <c r="S283" s="4">
        <v>-1.20875E+24</v>
      </c>
      <c r="T283" s="4">
        <v>-1.03914E+29</v>
      </c>
      <c r="U283" s="4">
        <v>9.1886600000000003E+30</v>
      </c>
      <c r="V283" s="4">
        <v>3.3120600000000002E+33</v>
      </c>
    </row>
    <row r="284" spans="1:22" x14ac:dyDescent="0.2">
      <c r="A284" s="2">
        <v>2.81</v>
      </c>
      <c r="B284" s="3">
        <v>5.3712599999999999E-2</v>
      </c>
      <c r="C284" s="3">
        <v>-10.8969</v>
      </c>
      <c r="D284" s="3">
        <v>-1152.26</v>
      </c>
      <c r="E284" s="3">
        <v>-3261.9</v>
      </c>
      <c r="F284" s="3">
        <v>-125127</v>
      </c>
      <c r="G284" s="3">
        <v>-205326</v>
      </c>
      <c r="H284" s="4">
        <v>22779600</v>
      </c>
      <c r="I284" s="4">
        <v>2816500000</v>
      </c>
      <c r="J284" s="4">
        <v>112295000000</v>
      </c>
      <c r="K284" s="4">
        <v>490130000000</v>
      </c>
      <c r="L284" s="4">
        <v>-26416800000000</v>
      </c>
      <c r="M284" s="4">
        <v>-1050600000000000</v>
      </c>
      <c r="N284" s="4">
        <v>-2.03142E+16</v>
      </c>
      <c r="O284" s="4">
        <v>-4.96669E+16</v>
      </c>
      <c r="P284" s="4">
        <v>1.08312E+18</v>
      </c>
      <c r="Q284" s="4">
        <v>4.0846300000000003E+20</v>
      </c>
      <c r="R284" s="4">
        <v>2.09513E+23</v>
      </c>
      <c r="S284" s="4">
        <v>-1.5639299999999999E+24</v>
      </c>
      <c r="T284" s="4">
        <v>-1.40345E+29</v>
      </c>
      <c r="U284" s="4">
        <v>1.26653E+31</v>
      </c>
      <c r="V284" s="4">
        <v>4.6694100000000001E+33</v>
      </c>
    </row>
    <row r="285" spans="1:22" x14ac:dyDescent="0.2">
      <c r="A285" s="2">
        <v>2.82</v>
      </c>
      <c r="B285" s="3">
        <v>5.3980300000000002E-2</v>
      </c>
      <c r="C285" s="3">
        <v>-11.1328</v>
      </c>
      <c r="D285" s="3">
        <v>-1197.6099999999999</v>
      </c>
      <c r="E285" s="3">
        <v>-3405.01</v>
      </c>
      <c r="F285" s="3">
        <v>-132863</v>
      </c>
      <c r="G285" s="3">
        <v>-221790</v>
      </c>
      <c r="H285" s="4">
        <v>24822200</v>
      </c>
      <c r="I285" s="4">
        <v>3121910000</v>
      </c>
      <c r="J285" s="4">
        <v>126611000000</v>
      </c>
      <c r="K285" s="4">
        <v>557509000000</v>
      </c>
      <c r="L285" s="4">
        <v>-30557000000000</v>
      </c>
      <c r="M285" s="4">
        <v>-1231340000000000</v>
      </c>
      <c r="N285" s="4">
        <v>-2.41135E+16</v>
      </c>
      <c r="O285" s="4">
        <v>-5.92112E+16</v>
      </c>
      <c r="P285" s="4">
        <v>1.31925E+18</v>
      </c>
      <c r="Q285" s="4">
        <v>5.0627500000000003E+20</v>
      </c>
      <c r="R285" s="4">
        <v>2.6749599999999999E+23</v>
      </c>
      <c r="S285" s="4">
        <v>-2.0234600000000001E+24</v>
      </c>
      <c r="T285" s="4">
        <v>-1.8954699999999999E+29</v>
      </c>
      <c r="U285" s="4">
        <v>1.74573E+31</v>
      </c>
      <c r="V285" s="4">
        <v>6.5830199999999996E+33</v>
      </c>
    </row>
    <row r="286" spans="1:22" x14ac:dyDescent="0.2">
      <c r="A286" s="2">
        <v>2.83</v>
      </c>
      <c r="B286" s="3">
        <v>5.4251899999999999E-2</v>
      </c>
      <c r="C286" s="3">
        <v>-11.373900000000001</v>
      </c>
      <c r="D286" s="3">
        <v>-1244.74</v>
      </c>
      <c r="E286" s="3">
        <v>-3554.39</v>
      </c>
      <c r="F286" s="3">
        <v>-141079</v>
      </c>
      <c r="G286" s="3">
        <v>-239574</v>
      </c>
      <c r="H286" s="4">
        <v>27048000</v>
      </c>
      <c r="I286" s="4">
        <v>3460440000</v>
      </c>
      <c r="J286" s="4">
        <v>142753000000</v>
      </c>
      <c r="K286" s="4">
        <v>634151000000</v>
      </c>
      <c r="L286" s="4">
        <v>-35346100000000</v>
      </c>
      <c r="M286" s="4">
        <v>-1443160000000000</v>
      </c>
      <c r="N286" s="4">
        <v>-2.86234E+16</v>
      </c>
      <c r="O286" s="4">
        <v>-7.05896E+16</v>
      </c>
      <c r="P286" s="4">
        <v>1.60686E+18</v>
      </c>
      <c r="Q286" s="4">
        <v>6.2750899999999997E+20</v>
      </c>
      <c r="R286" s="4">
        <v>3.41524E+23</v>
      </c>
      <c r="S286" s="4">
        <v>-2.6180299999999998E+24</v>
      </c>
      <c r="T286" s="4">
        <v>-2.56E+29</v>
      </c>
      <c r="U286" s="4">
        <v>2.4062500000000001E+31</v>
      </c>
      <c r="V286" s="4">
        <v>9.2808600000000001E+33</v>
      </c>
    </row>
    <row r="287" spans="1:22" x14ac:dyDescent="0.2">
      <c r="A287" s="2">
        <v>2.84</v>
      </c>
      <c r="B287" s="3">
        <v>5.45275E-2</v>
      </c>
      <c r="C287" s="3">
        <v>-11.620200000000001</v>
      </c>
      <c r="D287" s="3">
        <v>-1293.72</v>
      </c>
      <c r="E287" s="3">
        <v>-3710.32</v>
      </c>
      <c r="F287" s="3">
        <v>-149802</v>
      </c>
      <c r="G287" s="3">
        <v>-258784</v>
      </c>
      <c r="H287" s="4">
        <v>29473300</v>
      </c>
      <c r="I287" s="4">
        <v>3835680000</v>
      </c>
      <c r="J287" s="4">
        <v>160952000000</v>
      </c>
      <c r="K287" s="4">
        <v>721330000000</v>
      </c>
      <c r="L287" s="4">
        <v>-40885700000000</v>
      </c>
      <c r="M287" s="4">
        <v>-1691420000000000</v>
      </c>
      <c r="N287" s="4">
        <v>-3.39768E+16</v>
      </c>
      <c r="O287" s="4">
        <v>-8.41546E+16</v>
      </c>
      <c r="P287" s="4">
        <v>1.95717E+18</v>
      </c>
      <c r="Q287" s="4">
        <v>7.7777500000000003E+20</v>
      </c>
      <c r="R287" s="4">
        <v>4.3604E+23</v>
      </c>
      <c r="S287" s="4">
        <v>-3.3873000000000001E+24</v>
      </c>
      <c r="T287" s="4">
        <v>-3.45751E+29</v>
      </c>
      <c r="U287" s="4">
        <v>3.31669E+31</v>
      </c>
      <c r="V287" s="4">
        <v>1.3084299999999999E+34</v>
      </c>
    </row>
    <row r="288" spans="1:22" x14ac:dyDescent="0.2">
      <c r="A288" s="2">
        <v>2.85</v>
      </c>
      <c r="B288" s="3">
        <v>5.4807099999999997E-2</v>
      </c>
      <c r="C288" s="3">
        <v>-11.8719</v>
      </c>
      <c r="D288" s="3">
        <v>-1344.63</v>
      </c>
      <c r="E288" s="3">
        <v>-3873.1</v>
      </c>
      <c r="F288" s="3">
        <v>-159065</v>
      </c>
      <c r="G288" s="3">
        <v>-279535</v>
      </c>
      <c r="H288" s="4">
        <v>32116100</v>
      </c>
      <c r="I288" s="4">
        <v>4251600000</v>
      </c>
      <c r="J288" s="4">
        <v>181471000000</v>
      </c>
      <c r="K288" s="4">
        <v>820493000000</v>
      </c>
      <c r="L288" s="4">
        <v>-47293500000000</v>
      </c>
      <c r="M288" s="4">
        <v>-1982390000000000</v>
      </c>
      <c r="N288" s="4">
        <v>-4.03314E+16</v>
      </c>
      <c r="O288" s="4">
        <v>-1.00326E+17</v>
      </c>
      <c r="P288" s="4">
        <v>2.38385E+18</v>
      </c>
      <c r="Q288" s="4">
        <v>9.64024E+20</v>
      </c>
      <c r="R288" s="4">
        <v>5.5671299999999998E+23</v>
      </c>
      <c r="S288" s="4">
        <v>-4.3825999999999998E+24</v>
      </c>
      <c r="T288" s="4">
        <v>-4.6696600000000001E+29</v>
      </c>
      <c r="U288" s="4">
        <v>4.5716000000000003E+31</v>
      </c>
      <c r="V288" s="4">
        <v>1.8446599999999999E+34</v>
      </c>
    </row>
    <row r="289" spans="1:22" x14ac:dyDescent="0.2">
      <c r="A289" s="2">
        <v>2.86</v>
      </c>
      <c r="B289" s="3">
        <v>5.5090699999999999E-2</v>
      </c>
      <c r="C289" s="3">
        <v>-12.129</v>
      </c>
      <c r="D289" s="3">
        <v>-1397.55</v>
      </c>
      <c r="E289" s="3">
        <v>-4043.01</v>
      </c>
      <c r="F289" s="3">
        <v>-168900</v>
      </c>
      <c r="G289" s="3">
        <v>-301949</v>
      </c>
      <c r="H289" s="4">
        <v>34995900</v>
      </c>
      <c r="I289" s="4">
        <v>4712630000</v>
      </c>
      <c r="J289" s="4">
        <v>204607000000</v>
      </c>
      <c r="K289" s="4">
        <v>933289000000</v>
      </c>
      <c r="L289" s="4">
        <v>-54705600000000</v>
      </c>
      <c r="M289" s="4">
        <v>-2323420000000000</v>
      </c>
      <c r="N289" s="4">
        <v>-4.78746E+16</v>
      </c>
      <c r="O289" s="4">
        <v>-1.19606E+17</v>
      </c>
      <c r="P289" s="4">
        <v>2.90355E+18</v>
      </c>
      <c r="Q289" s="4">
        <v>1.1948700000000001E+21</v>
      </c>
      <c r="R289" s="4">
        <v>7.1078199999999995E+23</v>
      </c>
      <c r="S289" s="4">
        <v>-5.6703700000000001E+24</v>
      </c>
      <c r="T289" s="4">
        <v>-6.3067900000000004E+29</v>
      </c>
      <c r="U289" s="4">
        <v>6.3013199999999996E+31</v>
      </c>
      <c r="V289" s="4">
        <v>2.6006300000000001E+34</v>
      </c>
    </row>
    <row r="290" spans="1:22" x14ac:dyDescent="0.2">
      <c r="A290" s="2">
        <v>2.87</v>
      </c>
      <c r="B290" s="3">
        <v>5.5378400000000001E-2</v>
      </c>
      <c r="C290" s="3">
        <v>-12.3916</v>
      </c>
      <c r="D290" s="3">
        <v>-1452.54</v>
      </c>
      <c r="E290" s="3">
        <v>-4220.3900000000003</v>
      </c>
      <c r="F290" s="3">
        <v>-179343</v>
      </c>
      <c r="G290" s="3">
        <v>-326160</v>
      </c>
      <c r="H290" s="4">
        <v>38133900</v>
      </c>
      <c r="I290" s="4">
        <v>5223650000</v>
      </c>
      <c r="J290" s="4">
        <v>230692000000</v>
      </c>
      <c r="K290" s="4">
        <v>1061590000000</v>
      </c>
      <c r="L290" s="4">
        <v>-63279400000000</v>
      </c>
      <c r="M290" s="4">
        <v>-2723110000000000</v>
      </c>
      <c r="N290" s="4">
        <v>-5.68285E+16</v>
      </c>
      <c r="O290" s="4">
        <v>-1.4259E+17</v>
      </c>
      <c r="P290" s="4">
        <v>3.53656E+18</v>
      </c>
      <c r="Q290" s="4">
        <v>1.481E+21</v>
      </c>
      <c r="R290" s="4">
        <v>9.0749000000000003E+23</v>
      </c>
      <c r="S290" s="4">
        <v>-7.3365300000000004E+24</v>
      </c>
      <c r="T290" s="4">
        <v>-8.5178700000000006E+29</v>
      </c>
      <c r="U290" s="4">
        <v>8.6855000000000008E+31</v>
      </c>
      <c r="V290" s="4">
        <v>3.66643E+34</v>
      </c>
    </row>
    <row r="291" spans="1:22" x14ac:dyDescent="0.2">
      <c r="A291" s="2">
        <v>2.88</v>
      </c>
      <c r="B291" s="3">
        <v>5.5670200000000003E-2</v>
      </c>
      <c r="C291" s="3">
        <v>-12.66</v>
      </c>
      <c r="D291" s="3">
        <v>-1509.7</v>
      </c>
      <c r="E291" s="3">
        <v>-4405.54</v>
      </c>
      <c r="F291" s="3">
        <v>-190433</v>
      </c>
      <c r="G291" s="3">
        <v>-352313</v>
      </c>
      <c r="H291" s="4">
        <v>41553200</v>
      </c>
      <c r="I291" s="4">
        <v>5790080000</v>
      </c>
      <c r="J291" s="4">
        <v>260103000000</v>
      </c>
      <c r="K291" s="4">
        <v>1207530000000</v>
      </c>
      <c r="L291" s="4">
        <v>-73196900000000</v>
      </c>
      <c r="M291" s="4">
        <v>-3191560000000000</v>
      </c>
      <c r="N291" s="4">
        <v>-6.74571E+16</v>
      </c>
      <c r="O291" s="4">
        <v>-1.69991E+17</v>
      </c>
      <c r="P291" s="4">
        <v>4.30756E+18</v>
      </c>
      <c r="Q291" s="4">
        <v>1.8356499999999999E+21</v>
      </c>
      <c r="R291" s="4">
        <v>1.15864E+24</v>
      </c>
      <c r="S291" s="4">
        <v>-9.4922699999999997E+24</v>
      </c>
      <c r="T291" s="4">
        <v>-1.1504100000000001E+30</v>
      </c>
      <c r="U291" s="4">
        <v>1.1971800000000001E+32</v>
      </c>
      <c r="V291" s="4">
        <v>5.1689999999999996E+34</v>
      </c>
    </row>
    <row r="292" spans="1:22" x14ac:dyDescent="0.2">
      <c r="A292" s="2">
        <v>2.89</v>
      </c>
      <c r="B292" s="3">
        <v>5.5966000000000002E-2</v>
      </c>
      <c r="C292" s="3">
        <v>-12.934100000000001</v>
      </c>
      <c r="D292" s="3">
        <v>-1569.12</v>
      </c>
      <c r="E292" s="3">
        <v>-4598.82</v>
      </c>
      <c r="F292" s="3">
        <v>-202208</v>
      </c>
      <c r="G292" s="3">
        <v>-380563</v>
      </c>
      <c r="H292" s="4">
        <v>45279200</v>
      </c>
      <c r="I292" s="4">
        <v>6417940000</v>
      </c>
      <c r="J292" s="4">
        <v>293263000000</v>
      </c>
      <c r="K292" s="4">
        <v>1373530000000</v>
      </c>
      <c r="L292" s="4">
        <v>-84668800000000</v>
      </c>
      <c r="M292" s="4">
        <v>-3740600000000000</v>
      </c>
      <c r="N292" s="4">
        <v>-8.00735E+16</v>
      </c>
      <c r="O292" s="4">
        <v>-2.02658E+17</v>
      </c>
      <c r="P292" s="4">
        <v>5.24665E+18</v>
      </c>
      <c r="Q292" s="4">
        <v>2.2752300000000001E+21</v>
      </c>
      <c r="R292" s="4">
        <v>1.47929E+24</v>
      </c>
      <c r="S292" s="4">
        <v>-1.22814E+25</v>
      </c>
      <c r="T292" s="4">
        <v>-1.5537399999999999E+30</v>
      </c>
      <c r="U292" s="4">
        <v>1.6501499999999999E+32</v>
      </c>
      <c r="V292" s="4">
        <v>7.2873699999999996E+34</v>
      </c>
    </row>
    <row r="293" spans="1:22" x14ac:dyDescent="0.2">
      <c r="A293" s="2">
        <v>2.9</v>
      </c>
      <c r="B293" s="3">
        <v>5.6265999999999997E-2</v>
      </c>
      <c r="C293" s="3">
        <v>-13.2142</v>
      </c>
      <c r="D293" s="3">
        <v>-1630.86</v>
      </c>
      <c r="E293" s="3">
        <v>-4800.57</v>
      </c>
      <c r="F293" s="3">
        <v>-214711</v>
      </c>
      <c r="G293" s="3">
        <v>-411079</v>
      </c>
      <c r="H293" s="4">
        <v>49339300</v>
      </c>
      <c r="I293" s="4">
        <v>7113880000</v>
      </c>
      <c r="J293" s="4">
        <v>330651000000</v>
      </c>
      <c r="K293" s="4">
        <v>1562360000000</v>
      </c>
      <c r="L293" s="4">
        <v>-97938600000000</v>
      </c>
      <c r="M293" s="4">
        <v>-4384090000000000</v>
      </c>
      <c r="N293" s="4">
        <v>-9.50496E+16</v>
      </c>
      <c r="O293" s="4">
        <v>-2.41602E+17</v>
      </c>
      <c r="P293" s="4">
        <v>6.39047E+18</v>
      </c>
      <c r="Q293" s="4">
        <v>2.8200600000000001E+21</v>
      </c>
      <c r="R293" s="4">
        <v>1.88868E+24</v>
      </c>
      <c r="S293" s="4">
        <v>-1.5890199999999999E+25</v>
      </c>
      <c r="T293" s="4">
        <v>-2.0984599999999999E+30</v>
      </c>
      <c r="U293" s="4">
        <v>2.2744999999999999E+32</v>
      </c>
      <c r="V293" s="4">
        <v>1.02739E+35</v>
      </c>
    </row>
    <row r="294" spans="1:22" x14ac:dyDescent="0.2">
      <c r="A294" s="2">
        <v>2.91</v>
      </c>
      <c r="B294" s="3">
        <v>5.6570099999999998E-2</v>
      </c>
      <c r="C294" s="3">
        <v>-13.500400000000001</v>
      </c>
      <c r="D294" s="3">
        <v>-1695.04</v>
      </c>
      <c r="E294" s="3">
        <v>-5011.18</v>
      </c>
      <c r="F294" s="3">
        <v>-227987</v>
      </c>
      <c r="G294" s="3">
        <v>-444041</v>
      </c>
      <c r="H294" s="4">
        <v>53763500</v>
      </c>
      <c r="I294" s="4">
        <v>7885280000</v>
      </c>
      <c r="J294" s="4">
        <v>372805000000</v>
      </c>
      <c r="K294" s="4">
        <v>1777140000000</v>
      </c>
      <c r="L294" s="4">
        <v>-113288000000000</v>
      </c>
      <c r="M294" s="4">
        <v>-5138270000000000</v>
      </c>
      <c r="N294" s="4">
        <v>-1.12827E+17</v>
      </c>
      <c r="O294" s="4">
        <v>-2.88031E+17</v>
      </c>
      <c r="P294" s="4">
        <v>7.78365E+18</v>
      </c>
      <c r="Q294" s="4">
        <v>3.4953699999999999E+21</v>
      </c>
      <c r="R294" s="4">
        <v>2.4113700000000001E+24</v>
      </c>
      <c r="S294" s="4">
        <v>-2.0559300000000001E+25</v>
      </c>
      <c r="T294" s="4">
        <v>-2.8341500000000001E+30</v>
      </c>
      <c r="U294" s="4">
        <v>3.13509E+32</v>
      </c>
      <c r="V294" s="4">
        <v>1.44844E+35</v>
      </c>
    </row>
    <row r="295" spans="1:22" x14ac:dyDescent="0.2">
      <c r="A295" s="2">
        <v>2.92</v>
      </c>
      <c r="B295" s="3">
        <v>5.6878400000000003E-2</v>
      </c>
      <c r="C295" s="3">
        <v>-13.7927</v>
      </c>
      <c r="D295" s="3">
        <v>-1761.75</v>
      </c>
      <c r="E295" s="3">
        <v>-5231.03</v>
      </c>
      <c r="F295" s="3">
        <v>-242084</v>
      </c>
      <c r="G295" s="3">
        <v>-479646</v>
      </c>
      <c r="H295" s="4">
        <v>58584300</v>
      </c>
      <c r="I295" s="4">
        <v>8740330000</v>
      </c>
      <c r="J295" s="4">
        <v>420334000000</v>
      </c>
      <c r="K295" s="4">
        <v>2021450000000</v>
      </c>
      <c r="L295" s="4">
        <v>-131043000000000</v>
      </c>
      <c r="M295" s="4">
        <v>-6022200000000000</v>
      </c>
      <c r="N295" s="4">
        <v>-1.33929E+17</v>
      </c>
      <c r="O295" s="4">
        <v>-3.43381E+17</v>
      </c>
      <c r="P295" s="4">
        <v>9.48057E+18</v>
      </c>
      <c r="Q295" s="4">
        <v>4.3323900000000001E+21</v>
      </c>
      <c r="R295" s="4">
        <v>3.0787100000000001E+24</v>
      </c>
      <c r="S295" s="4">
        <v>-2.6600400000000001E+25</v>
      </c>
      <c r="T295" s="4">
        <v>-3.8277800000000002E+30</v>
      </c>
      <c r="U295" s="4">
        <v>4.3212999999999999E+32</v>
      </c>
      <c r="V295" s="4">
        <v>2.0420400000000001E+35</v>
      </c>
    </row>
    <row r="296" spans="1:22" x14ac:dyDescent="0.2">
      <c r="A296" s="2">
        <v>2.93</v>
      </c>
      <c r="B296" s="3">
        <v>5.71908E-2</v>
      </c>
      <c r="C296" s="3">
        <v>-14.0914</v>
      </c>
      <c r="D296" s="3">
        <v>-1831.08</v>
      </c>
      <c r="E296" s="3">
        <v>-5460.52</v>
      </c>
      <c r="F296" s="3">
        <v>-257053</v>
      </c>
      <c r="G296" s="3">
        <v>-518106</v>
      </c>
      <c r="H296" s="4">
        <v>63837500</v>
      </c>
      <c r="I296" s="4">
        <v>9688110000</v>
      </c>
      <c r="J296" s="4">
        <v>473922000000</v>
      </c>
      <c r="K296" s="4">
        <v>2299350000000</v>
      </c>
      <c r="L296" s="4">
        <v>-151581000000000</v>
      </c>
      <c r="M296" s="4">
        <v>-7058200000000000</v>
      </c>
      <c r="N296" s="4">
        <v>-1.58977E+17</v>
      </c>
      <c r="O296" s="4">
        <v>-4.09368E+17</v>
      </c>
      <c r="P296" s="4">
        <v>1.15474E+19</v>
      </c>
      <c r="Q296" s="4">
        <v>5.3698500000000005E+21</v>
      </c>
      <c r="R296" s="4">
        <v>3.93074E+24</v>
      </c>
      <c r="S296" s="4">
        <v>-3.4416599999999998E+25</v>
      </c>
      <c r="T296" s="4">
        <v>-5.1697599999999995E+30</v>
      </c>
      <c r="U296" s="4">
        <v>5.9563299999999998E+32</v>
      </c>
      <c r="V296" s="4">
        <v>2.87891E+35</v>
      </c>
    </row>
    <row r="297" spans="1:22" x14ac:dyDescent="0.2">
      <c r="A297" s="2">
        <v>2.94</v>
      </c>
      <c r="B297" s="3">
        <v>5.75074E-2</v>
      </c>
      <c r="C297" s="3">
        <v>-14.3965</v>
      </c>
      <c r="D297" s="3">
        <v>-1903.13</v>
      </c>
      <c r="E297" s="3">
        <v>-5700.08</v>
      </c>
      <c r="F297" s="3">
        <v>-272947</v>
      </c>
      <c r="G297" s="3">
        <v>-559650</v>
      </c>
      <c r="H297" s="4">
        <v>69561700</v>
      </c>
      <c r="I297" s="4">
        <v>10738700000</v>
      </c>
      <c r="J297" s="4">
        <v>534342000000</v>
      </c>
      <c r="K297" s="4">
        <v>2615450000000</v>
      </c>
      <c r="L297" s="4">
        <v>-175338000000000</v>
      </c>
      <c r="M297" s="4">
        <v>-8272410000000000</v>
      </c>
      <c r="N297" s="4">
        <v>-1.88711E+17</v>
      </c>
      <c r="O297" s="4">
        <v>-4.88035E+17</v>
      </c>
      <c r="P297" s="4">
        <v>1.40649E+19</v>
      </c>
      <c r="Q297" s="4">
        <v>6.6557499999999995E+21</v>
      </c>
      <c r="R297" s="4">
        <v>5.0185799999999998E+24</v>
      </c>
      <c r="S297" s="4">
        <v>-4.4529500000000002E+25</v>
      </c>
      <c r="T297" s="4">
        <v>-6.9822199999999995E+30</v>
      </c>
      <c r="U297" s="4">
        <v>8.2099999999999993E+32</v>
      </c>
      <c r="V297" s="4">
        <v>4.0587599999999997E+35</v>
      </c>
    </row>
    <row r="298" spans="1:22" x14ac:dyDescent="0.2">
      <c r="A298" s="2">
        <v>2.95</v>
      </c>
      <c r="B298" s="3">
        <v>5.7828299999999999E-2</v>
      </c>
      <c r="C298" s="3">
        <v>-14.708299999999999</v>
      </c>
      <c r="D298" s="3">
        <v>-1978.03</v>
      </c>
      <c r="E298" s="3">
        <v>-5950.15</v>
      </c>
      <c r="F298" s="3">
        <v>-289824</v>
      </c>
      <c r="G298" s="3">
        <v>-604526</v>
      </c>
      <c r="H298" s="4">
        <v>75799100</v>
      </c>
      <c r="I298" s="4">
        <v>11903100000</v>
      </c>
      <c r="J298" s="4">
        <v>602465000000</v>
      </c>
      <c r="K298" s="4">
        <v>2975000000000</v>
      </c>
      <c r="L298" s="4">
        <v>-202818000000000</v>
      </c>
      <c r="M298" s="4">
        <v>-9695500000000000</v>
      </c>
      <c r="N298" s="4">
        <v>-2.24006E+17</v>
      </c>
      <c r="O298" s="4">
        <v>-5.8182E+17</v>
      </c>
      <c r="P298" s="4">
        <v>1.71312E+19</v>
      </c>
      <c r="Q298" s="4">
        <v>8.2495700000000002E+21</v>
      </c>
      <c r="R298" s="4">
        <v>6.4074699999999999E+24</v>
      </c>
      <c r="S298" s="4">
        <v>-5.7613999999999997E+25</v>
      </c>
      <c r="T298" s="4">
        <v>-9.43012E+30</v>
      </c>
      <c r="U298" s="4">
        <v>1.13164E+33</v>
      </c>
      <c r="V298" s="4">
        <v>5.7221299999999997E+35</v>
      </c>
    </row>
    <row r="299" spans="1:22" x14ac:dyDescent="0.2">
      <c r="A299" s="2">
        <v>2.96</v>
      </c>
      <c r="B299" s="3">
        <v>5.8153400000000001E-2</v>
      </c>
      <c r="C299" s="3">
        <v>-15.0268</v>
      </c>
      <c r="D299" s="3">
        <v>-2055.87</v>
      </c>
      <c r="E299" s="3">
        <v>-6211.19</v>
      </c>
      <c r="F299" s="3">
        <v>-307745</v>
      </c>
      <c r="G299" s="3">
        <v>-653000</v>
      </c>
      <c r="H299" s="4">
        <v>82595900</v>
      </c>
      <c r="I299" s="4">
        <v>13193900000</v>
      </c>
      <c r="J299" s="4">
        <v>679274000000</v>
      </c>
      <c r="K299" s="4">
        <v>3383990000000</v>
      </c>
      <c r="L299" s="4">
        <v>-234606000000000</v>
      </c>
      <c r="M299" s="4">
        <v>-1.13634E+16</v>
      </c>
      <c r="N299" s="4">
        <v>-2.65901E+17</v>
      </c>
      <c r="O299" s="4">
        <v>-6.93628E+17</v>
      </c>
      <c r="P299" s="4">
        <v>2.0866E+19</v>
      </c>
      <c r="Q299" s="4">
        <v>1.0225099999999999E+22</v>
      </c>
      <c r="R299" s="4">
        <v>8.1807400000000003E+24</v>
      </c>
      <c r="S299" s="4">
        <v>-7.4543199999999998E+25</v>
      </c>
      <c r="T299" s="4">
        <v>-1.2736199999999999E+31</v>
      </c>
      <c r="U299" s="4">
        <v>1.55981E+33</v>
      </c>
      <c r="V299" s="4">
        <v>8.0671999999999995E+35</v>
      </c>
    </row>
    <row r="300" spans="1:22" x14ac:dyDescent="0.2">
      <c r="A300" s="2">
        <v>2.97</v>
      </c>
      <c r="B300" s="3">
        <v>5.8482800000000001E-2</v>
      </c>
      <c r="C300" s="3">
        <v>-15.3522</v>
      </c>
      <c r="D300" s="3">
        <v>-2136.77</v>
      </c>
      <c r="E300" s="3">
        <v>-6483.69</v>
      </c>
      <c r="F300" s="3">
        <v>-326774</v>
      </c>
      <c r="G300" s="3">
        <v>-705360</v>
      </c>
      <c r="H300" s="4">
        <v>90002200</v>
      </c>
      <c r="I300" s="4">
        <v>14624600000</v>
      </c>
      <c r="J300" s="4">
        <v>765874000000</v>
      </c>
      <c r="K300" s="4">
        <v>3849200000000</v>
      </c>
      <c r="L300" s="4">
        <v>-271375000000000</v>
      </c>
      <c r="M300" s="4">
        <v>-1.33182E+16</v>
      </c>
      <c r="N300" s="4">
        <v>-3.15633E+17</v>
      </c>
      <c r="O300" s="4">
        <v>-8.26922E+17</v>
      </c>
      <c r="P300" s="4">
        <v>2.5415E+19</v>
      </c>
      <c r="Q300" s="4">
        <v>1.26736E+22</v>
      </c>
      <c r="R300" s="4">
        <v>1.04448E+25</v>
      </c>
      <c r="S300" s="4">
        <v>-9.6446900000000006E+25</v>
      </c>
      <c r="T300" s="4">
        <v>-1.72014E+31</v>
      </c>
      <c r="U300" s="4">
        <v>2.14999E+33</v>
      </c>
      <c r="V300" s="4">
        <v>1.13733E+36</v>
      </c>
    </row>
    <row r="301" spans="1:22" x14ac:dyDescent="0.2">
      <c r="A301" s="2">
        <v>2.98</v>
      </c>
      <c r="B301" s="3">
        <v>5.8816500000000001E-2</v>
      </c>
      <c r="C301" s="3">
        <v>-15.6846</v>
      </c>
      <c r="D301" s="3">
        <v>-2220.86</v>
      </c>
      <c r="E301" s="3">
        <v>-6768.14</v>
      </c>
      <c r="F301" s="3">
        <v>-346979</v>
      </c>
      <c r="G301" s="3">
        <v>-761920</v>
      </c>
      <c r="H301" s="4">
        <v>98072500</v>
      </c>
      <c r="I301" s="4">
        <v>16210400000</v>
      </c>
      <c r="J301" s="4">
        <v>863516000000</v>
      </c>
      <c r="K301" s="4">
        <v>4378370000000</v>
      </c>
      <c r="L301" s="4">
        <v>-313906000000000</v>
      </c>
      <c r="M301" s="4">
        <v>-1.56094E+16</v>
      </c>
      <c r="N301" s="4">
        <v>-3.74666E+17</v>
      </c>
      <c r="O301" s="4">
        <v>-9.8583E+17</v>
      </c>
      <c r="P301" s="4">
        <v>3.09557E+19</v>
      </c>
      <c r="Q301" s="4">
        <v>1.57085E+22</v>
      </c>
      <c r="R301" s="4">
        <v>1.33354E+25</v>
      </c>
      <c r="S301" s="4">
        <v>-1.2478699999999999E+26</v>
      </c>
      <c r="T301" s="4">
        <v>-2.3232100000000001E+31</v>
      </c>
      <c r="U301" s="4">
        <v>2.9634799999999998E+33</v>
      </c>
      <c r="V301" s="4">
        <v>1.6034399999999999E+36</v>
      </c>
    </row>
    <row r="302" spans="1:22" x14ac:dyDescent="0.2">
      <c r="A302" s="2">
        <v>2.99</v>
      </c>
      <c r="B302" s="3">
        <v>5.9154499999999999E-2</v>
      </c>
      <c r="C302" s="3">
        <v>-16.0243</v>
      </c>
      <c r="D302" s="3">
        <v>-2308.2600000000002</v>
      </c>
      <c r="E302" s="3">
        <v>-7065.07</v>
      </c>
      <c r="F302" s="3">
        <v>-368434</v>
      </c>
      <c r="G302" s="3">
        <v>-823014</v>
      </c>
      <c r="H302" s="4">
        <v>106867000</v>
      </c>
      <c r="I302" s="4">
        <v>17968200000</v>
      </c>
      <c r="J302" s="4">
        <v>973605000000</v>
      </c>
      <c r="K302" s="4">
        <v>4980280000000</v>
      </c>
      <c r="L302" s="4">
        <v>-363104000000000</v>
      </c>
      <c r="M302" s="4">
        <v>-1.82947E+16</v>
      </c>
      <c r="N302" s="4">
        <v>-4.4474E+17</v>
      </c>
      <c r="O302" s="4">
        <v>-1.17528E+18</v>
      </c>
      <c r="P302" s="4">
        <v>3.77044E+19</v>
      </c>
      <c r="Q302" s="4">
        <v>1.9470199999999999E+22</v>
      </c>
      <c r="R302" s="4">
        <v>1.70259E+25</v>
      </c>
      <c r="S302" s="4">
        <v>-1.6145399999999999E+26</v>
      </c>
      <c r="T302" s="4">
        <v>-3.1377100000000001E+31</v>
      </c>
      <c r="U302" s="4">
        <v>4.0847600000000003E+33</v>
      </c>
      <c r="V302" s="4">
        <v>2.26057E+36</v>
      </c>
    </row>
    <row r="303" spans="1:22" x14ac:dyDescent="0.2">
      <c r="A303" s="2">
        <v>3</v>
      </c>
      <c r="B303" s="3">
        <v>5.9496899999999998E-2</v>
      </c>
      <c r="C303" s="3">
        <v>-16.371300000000002</v>
      </c>
      <c r="D303" s="3">
        <v>-2399.1</v>
      </c>
      <c r="E303" s="3">
        <v>-7375.03</v>
      </c>
      <c r="F303" s="3">
        <v>-391216</v>
      </c>
      <c r="G303" s="3">
        <v>-889008</v>
      </c>
      <c r="H303" s="4">
        <v>116449000</v>
      </c>
      <c r="I303" s="4">
        <v>19916700000</v>
      </c>
      <c r="J303" s="4">
        <v>1097730000000</v>
      </c>
      <c r="K303" s="4">
        <v>5664940000000</v>
      </c>
      <c r="L303" s="4">
        <v>-420013000000000</v>
      </c>
      <c r="M303" s="4">
        <v>-2.14419E+16</v>
      </c>
      <c r="N303" s="4">
        <v>-5.27921E+17</v>
      </c>
      <c r="O303" s="4">
        <v>-1.40113E+18</v>
      </c>
      <c r="P303" s="4">
        <v>4.59244E+19</v>
      </c>
      <c r="Q303" s="4">
        <v>2.4132699999999999E+22</v>
      </c>
      <c r="R303" s="4">
        <v>2.1737900000000002E+25</v>
      </c>
      <c r="S303" s="4">
        <v>-2.0889600000000001E+26</v>
      </c>
      <c r="T303" s="4">
        <v>-4.2377599999999997E+31</v>
      </c>
      <c r="U303" s="4">
        <v>5.6302999999999994E+33</v>
      </c>
      <c r="V303" s="4">
        <v>3.1870099999999997E+36</v>
      </c>
    </row>
    <row r="304" spans="1:22" x14ac:dyDescent="0.2">
      <c r="A304" s="2">
        <v>3.01</v>
      </c>
      <c r="B304" s="3">
        <v>5.9843599999999997E-2</v>
      </c>
      <c r="C304" s="3">
        <v>-16.7258</v>
      </c>
      <c r="D304" s="3">
        <v>-2493.5100000000002</v>
      </c>
      <c r="E304" s="3">
        <v>-7698.58</v>
      </c>
      <c r="F304" s="3">
        <v>-415406</v>
      </c>
      <c r="G304" s="3">
        <v>-960293</v>
      </c>
      <c r="H304" s="4">
        <v>126891000</v>
      </c>
      <c r="I304" s="4">
        <v>22076400000</v>
      </c>
      <c r="J304" s="4">
        <v>1237680000000</v>
      </c>
      <c r="K304" s="4">
        <v>6443720000000</v>
      </c>
      <c r="L304" s="4">
        <v>-485840000000000</v>
      </c>
      <c r="M304" s="4">
        <v>-2.51305E+16</v>
      </c>
      <c r="N304" s="4">
        <v>-6.26658E+17</v>
      </c>
      <c r="O304" s="4">
        <v>-1.67038E+18</v>
      </c>
      <c r="P304" s="4">
        <v>5.59365E+19</v>
      </c>
      <c r="Q304" s="4">
        <v>2.99117E+22</v>
      </c>
      <c r="R304" s="4">
        <v>2.7753899999999999E+25</v>
      </c>
      <c r="S304" s="4">
        <v>-2.7027699999999999E+26</v>
      </c>
      <c r="T304" s="4">
        <v>-5.7234899999999998E+31</v>
      </c>
      <c r="U304" s="4">
        <v>7.7606299999999997E+33</v>
      </c>
      <c r="V304" s="4">
        <v>4.49313E+36</v>
      </c>
    </row>
    <row r="305" spans="1:22" x14ac:dyDescent="0.2">
      <c r="A305" s="2">
        <v>3.02</v>
      </c>
      <c r="B305" s="3">
        <v>6.0194699999999997E-2</v>
      </c>
      <c r="C305" s="3">
        <v>-17.088000000000001</v>
      </c>
      <c r="D305" s="3">
        <v>-2591.63</v>
      </c>
      <c r="E305" s="3">
        <v>-8036.33</v>
      </c>
      <c r="F305" s="3">
        <v>-441092</v>
      </c>
      <c r="G305" s="4">
        <v>-1037290</v>
      </c>
      <c r="H305" s="4">
        <v>138269000</v>
      </c>
      <c r="I305" s="4">
        <v>24470300000</v>
      </c>
      <c r="J305" s="4">
        <v>1395470000000</v>
      </c>
      <c r="K305" s="4">
        <v>7329570000000</v>
      </c>
      <c r="L305" s="4">
        <v>-561985000000000</v>
      </c>
      <c r="M305" s="4">
        <v>-2.94537E+16</v>
      </c>
      <c r="N305" s="4">
        <v>-7.43863E+17</v>
      </c>
      <c r="O305" s="4">
        <v>-1.99138E+18</v>
      </c>
      <c r="P305" s="4">
        <v>6.81313E+19</v>
      </c>
      <c r="Q305" s="4">
        <v>3.70746E+22</v>
      </c>
      <c r="R305" s="4">
        <v>3.5434800000000002E+25</v>
      </c>
      <c r="S305" s="4">
        <v>-3.4969600000000003E+26</v>
      </c>
      <c r="T305" s="4">
        <v>-7.7301000000000004E+31</v>
      </c>
      <c r="U305" s="4">
        <v>1.0696999999999999E+34</v>
      </c>
      <c r="V305" s="4">
        <v>6.3345299999999999E+36</v>
      </c>
    </row>
    <row r="306" spans="1:22" x14ac:dyDescent="0.2">
      <c r="A306" s="2">
        <v>3.03</v>
      </c>
      <c r="B306" s="3">
        <v>6.0550300000000001E-2</v>
      </c>
      <c r="C306" s="3">
        <v>-17.458100000000002</v>
      </c>
      <c r="D306" s="3">
        <v>-2693.62</v>
      </c>
      <c r="E306" s="3">
        <v>-8388.9</v>
      </c>
      <c r="F306" s="3">
        <v>-468366</v>
      </c>
      <c r="G306" s="4">
        <v>-1120470</v>
      </c>
      <c r="H306" s="4">
        <v>150668000</v>
      </c>
      <c r="I306" s="4">
        <v>27123800000</v>
      </c>
      <c r="J306" s="4">
        <v>1573380000000</v>
      </c>
      <c r="K306" s="4">
        <v>8337200000000</v>
      </c>
      <c r="L306" s="4">
        <v>-650063000000000</v>
      </c>
      <c r="M306" s="4">
        <v>-3.45206E+16</v>
      </c>
      <c r="N306" s="4">
        <v>-8.82989E+17</v>
      </c>
      <c r="O306" s="4">
        <v>-2.37406E+18</v>
      </c>
      <c r="P306" s="4">
        <v>8.29847E+19</v>
      </c>
      <c r="Q306" s="4">
        <v>4.5952700000000004E+22</v>
      </c>
      <c r="R306" s="4">
        <v>4.5241400000000002E+25</v>
      </c>
      <c r="S306" s="4">
        <v>-4.5244999999999999E+26</v>
      </c>
      <c r="T306" s="4">
        <v>-1.0440200000000001E+32</v>
      </c>
      <c r="U306" s="4">
        <v>1.4744400000000001E+34</v>
      </c>
      <c r="V306" s="4">
        <v>8.9305800000000006E+36</v>
      </c>
    </row>
    <row r="307" spans="1:22" x14ac:dyDescent="0.2">
      <c r="A307" s="2">
        <v>3.04</v>
      </c>
      <c r="B307" s="3">
        <v>6.0910300000000001E-2</v>
      </c>
      <c r="C307" s="3">
        <v>-17.836099999999998</v>
      </c>
      <c r="D307" s="3">
        <v>-2799.63</v>
      </c>
      <c r="E307" s="3">
        <v>-8756.94</v>
      </c>
      <c r="F307" s="3">
        <v>-497327</v>
      </c>
      <c r="G307" s="4">
        <v>-1210320</v>
      </c>
      <c r="H307" s="4">
        <v>164178000</v>
      </c>
      <c r="I307" s="4">
        <v>30065000000</v>
      </c>
      <c r="J307" s="4">
        <v>1773970000000</v>
      </c>
      <c r="K307" s="4">
        <v>9483360000000</v>
      </c>
      <c r="L307" s="4">
        <v>-751946000000000</v>
      </c>
      <c r="M307" s="4">
        <v>-4.04592E+16</v>
      </c>
      <c r="N307" s="4">
        <v>-1.04814E+18</v>
      </c>
      <c r="O307" s="4">
        <v>-2.83028E+18</v>
      </c>
      <c r="P307" s="4">
        <v>1.01076E+20</v>
      </c>
      <c r="Q307" s="4">
        <v>5.6956900000000004E+22</v>
      </c>
      <c r="R307" s="4">
        <v>5.7762099999999996E+25</v>
      </c>
      <c r="S307" s="4">
        <v>-5.8539799999999998E+26</v>
      </c>
      <c r="T307" s="4">
        <v>-1.41005E+32</v>
      </c>
      <c r="U307" s="4">
        <v>2.0323199999999999E+34</v>
      </c>
      <c r="V307" s="4">
        <v>1.25906E+37</v>
      </c>
    </row>
    <row r="308" spans="1:22" x14ac:dyDescent="0.2">
      <c r="A308" s="2">
        <v>3.05</v>
      </c>
      <c r="B308" s="3">
        <v>6.1274700000000001E-2</v>
      </c>
      <c r="C308" s="3">
        <v>-18.222300000000001</v>
      </c>
      <c r="D308" s="3">
        <v>-2909.8</v>
      </c>
      <c r="E308" s="3">
        <v>-9141.1200000000008</v>
      </c>
      <c r="F308" s="3">
        <v>-528078</v>
      </c>
      <c r="G308" s="4">
        <v>-1307360</v>
      </c>
      <c r="H308" s="4">
        <v>178899000</v>
      </c>
      <c r="I308" s="4">
        <v>33325200000</v>
      </c>
      <c r="J308" s="4">
        <v>2000140000000</v>
      </c>
      <c r="K308" s="4">
        <v>10787100000000</v>
      </c>
      <c r="L308" s="4">
        <v>-869797000000000</v>
      </c>
      <c r="M308" s="4">
        <v>-4.74194E+16</v>
      </c>
      <c r="N308" s="4">
        <v>-1.24417E+18</v>
      </c>
      <c r="O308" s="4">
        <v>-3.37418E+18</v>
      </c>
      <c r="P308" s="4">
        <v>1.23112E+20</v>
      </c>
      <c r="Q308" s="4">
        <v>7.0596299999999997E+22</v>
      </c>
      <c r="R308" s="4">
        <v>7.3747799999999997E+25</v>
      </c>
      <c r="S308" s="4">
        <v>-7.57412E+26</v>
      </c>
      <c r="T308" s="4">
        <v>-1.9043999999999999E+32</v>
      </c>
      <c r="U308" s="4">
        <v>2.8012899999999998E+34</v>
      </c>
      <c r="V308" s="4">
        <v>1.77505E+37</v>
      </c>
    </row>
    <row r="309" spans="1:22" x14ac:dyDescent="0.2">
      <c r="A309" s="2">
        <v>3.06</v>
      </c>
      <c r="B309" s="3">
        <v>6.1643700000000003E-2</v>
      </c>
      <c r="C309" s="3">
        <v>-18.616900000000001</v>
      </c>
      <c r="D309" s="3">
        <v>-3024.31</v>
      </c>
      <c r="E309" s="3">
        <v>-9542.16</v>
      </c>
      <c r="F309" s="3">
        <v>-560731</v>
      </c>
      <c r="G309" s="4">
        <v>-1412200</v>
      </c>
      <c r="H309" s="4">
        <v>194941000</v>
      </c>
      <c r="I309" s="4">
        <v>36938900000</v>
      </c>
      <c r="J309" s="4">
        <v>2255140000000</v>
      </c>
      <c r="K309" s="4">
        <v>12270000000000</v>
      </c>
      <c r="L309" s="4">
        <v>-1006120000000000</v>
      </c>
      <c r="M309" s="4">
        <v>-5.5577E+16</v>
      </c>
      <c r="N309" s="4">
        <v>-1.47687E+18</v>
      </c>
      <c r="O309" s="4">
        <v>-4.0226E+18</v>
      </c>
      <c r="P309" s="4">
        <v>1.49952E+20</v>
      </c>
      <c r="Q309" s="4">
        <v>8.7501799999999993E+22</v>
      </c>
      <c r="R309" s="4">
        <v>9.4157699999999998E+25</v>
      </c>
      <c r="S309" s="4">
        <v>-9.7997099999999999E+26</v>
      </c>
      <c r="T309" s="4">
        <v>-2.57207E+32</v>
      </c>
      <c r="U309" s="4">
        <v>3.8612099999999999E+34</v>
      </c>
      <c r="V309" s="4">
        <v>2.5025199999999999E+37</v>
      </c>
    </row>
    <row r="310" spans="1:22" x14ac:dyDescent="0.2">
      <c r="A310" s="2">
        <v>3.07</v>
      </c>
      <c r="B310" s="3">
        <v>6.2017200000000001E-2</v>
      </c>
      <c r="C310" s="3">
        <v>-19.020099999999999</v>
      </c>
      <c r="D310" s="3">
        <v>-3143.33</v>
      </c>
      <c r="E310" s="3">
        <v>-9960.7900000000009</v>
      </c>
      <c r="F310" s="3">
        <v>-595403</v>
      </c>
      <c r="G310" s="4">
        <v>-1525430</v>
      </c>
      <c r="H310" s="4">
        <v>212421000</v>
      </c>
      <c r="I310" s="4">
        <v>40944500000</v>
      </c>
      <c r="J310" s="4">
        <v>2542650000000</v>
      </c>
      <c r="K310" s="4">
        <v>13956900000000</v>
      </c>
      <c r="L310" s="4">
        <v>-1163810000000000</v>
      </c>
      <c r="M310" s="4">
        <v>-6.51379E+16</v>
      </c>
      <c r="N310" s="4">
        <v>-1.75309E+18</v>
      </c>
      <c r="O310" s="4">
        <v>-4.79562E+18</v>
      </c>
      <c r="P310" s="4">
        <v>1.82644E+20</v>
      </c>
      <c r="Q310" s="4">
        <v>1.0845600000000001E+23</v>
      </c>
      <c r="R310" s="4">
        <v>1.20216E+26</v>
      </c>
      <c r="S310" s="4">
        <v>-1.2679300000000001E+27</v>
      </c>
      <c r="T310" s="4">
        <v>-3.4738200000000003E+32</v>
      </c>
      <c r="U310" s="4">
        <v>5.3221699999999999E+34</v>
      </c>
      <c r="V310" s="4">
        <v>3.5281199999999999E+37</v>
      </c>
    </row>
    <row r="311" spans="1:22" x14ac:dyDescent="0.2">
      <c r="A311" s="2">
        <v>3.08</v>
      </c>
      <c r="B311" s="3">
        <v>6.2395300000000001E-2</v>
      </c>
      <c r="C311" s="3">
        <v>-19.431999999999999</v>
      </c>
      <c r="D311" s="3">
        <v>-3267.03</v>
      </c>
      <c r="E311" s="3">
        <v>-10397.799999999999</v>
      </c>
      <c r="F311" s="3">
        <v>-632219</v>
      </c>
      <c r="G311" s="4">
        <v>-1647750</v>
      </c>
      <c r="H311" s="4">
        <v>231469000</v>
      </c>
      <c r="I311" s="4">
        <v>45384400000</v>
      </c>
      <c r="J311" s="4">
        <v>2866810000000</v>
      </c>
      <c r="K311" s="4">
        <v>15875600000000</v>
      </c>
      <c r="L311" s="4">
        <v>-1346210000000000</v>
      </c>
      <c r="M311" s="4">
        <v>-7.63436E+16</v>
      </c>
      <c r="N311" s="4">
        <v>-2.08097E+18</v>
      </c>
      <c r="O311" s="4">
        <v>-5.7172E+18</v>
      </c>
      <c r="P311" s="4">
        <v>2.22462E+20</v>
      </c>
      <c r="Q311" s="4">
        <v>1.3442700000000001E+23</v>
      </c>
      <c r="R311" s="4">
        <v>1.5348599999999999E+26</v>
      </c>
      <c r="S311" s="4">
        <v>-1.64049E+27</v>
      </c>
      <c r="T311" s="4">
        <v>-4.6917199999999998E+32</v>
      </c>
      <c r="U311" s="4">
        <v>7.3359200000000003E+34</v>
      </c>
      <c r="V311" s="4">
        <v>4.9740399999999999E+37</v>
      </c>
    </row>
    <row r="312" spans="1:22" x14ac:dyDescent="0.2">
      <c r="A312" s="2">
        <v>3.09</v>
      </c>
      <c r="B312" s="3">
        <v>6.2778E-2</v>
      </c>
      <c r="C312" s="3">
        <v>-19.852799999999998</v>
      </c>
      <c r="D312" s="3">
        <v>-3395.59</v>
      </c>
      <c r="E312" s="3">
        <v>-10854</v>
      </c>
      <c r="F312" s="3">
        <v>-671312</v>
      </c>
      <c r="G312" s="4">
        <v>-1779880</v>
      </c>
      <c r="H312" s="4">
        <v>252224000</v>
      </c>
      <c r="I312" s="4">
        <v>50305800000</v>
      </c>
      <c r="J312" s="4">
        <v>3232300000000</v>
      </c>
      <c r="K312" s="4">
        <v>18058100000000</v>
      </c>
      <c r="L312" s="4">
        <v>-1557200000000000</v>
      </c>
      <c r="M312" s="4">
        <v>-8.94771E+16</v>
      </c>
      <c r="N312" s="4">
        <v>-2.47018E+18</v>
      </c>
      <c r="O312" s="4">
        <v>-6.81587E+18</v>
      </c>
      <c r="P312" s="4">
        <v>2.70962E+20</v>
      </c>
      <c r="Q312" s="4">
        <v>1.6661899999999999E+23</v>
      </c>
      <c r="R312" s="4">
        <v>1.9596399999999998E+26</v>
      </c>
      <c r="S312" s="4">
        <v>-2.1225399999999999E+27</v>
      </c>
      <c r="T312" s="4">
        <v>-6.3366099999999997E+32</v>
      </c>
      <c r="U312" s="4">
        <v>1.0111599999999999E+35</v>
      </c>
      <c r="V312" s="4">
        <v>7.0125299999999996E+37</v>
      </c>
    </row>
    <row r="313" spans="1:22" x14ac:dyDescent="0.2">
      <c r="A313" s="2">
        <v>3.1</v>
      </c>
      <c r="B313" s="3">
        <v>6.3165200000000005E-2</v>
      </c>
      <c r="C313" s="3">
        <v>-20.282699999999998</v>
      </c>
      <c r="D313" s="3">
        <v>-3529.22</v>
      </c>
      <c r="E313" s="3">
        <v>-11330.1</v>
      </c>
      <c r="F313" s="3">
        <v>-712821</v>
      </c>
      <c r="G313" s="4">
        <v>-1922600</v>
      </c>
      <c r="H313" s="4">
        <v>274841000</v>
      </c>
      <c r="I313" s="4">
        <v>55760900000</v>
      </c>
      <c r="J313" s="4">
        <v>3644390000000</v>
      </c>
      <c r="K313" s="4">
        <v>20540600000000</v>
      </c>
      <c r="L313" s="4">
        <v>-1801250000000000</v>
      </c>
      <c r="M313" s="4">
        <v>-1.0487E+17</v>
      </c>
      <c r="N313" s="4">
        <v>-2.93219E+18</v>
      </c>
      <c r="O313" s="4">
        <v>-8.12568E+18</v>
      </c>
      <c r="P313" s="4">
        <v>3.3003500000000003E+20</v>
      </c>
      <c r="Q313" s="4">
        <v>2.0651899999999999E+23</v>
      </c>
      <c r="R313" s="4">
        <v>2.5019799999999999E+26</v>
      </c>
      <c r="S313" s="4">
        <v>-2.7462299999999998E+27</v>
      </c>
      <c r="T313" s="4">
        <v>-8.5581899999999996E+32</v>
      </c>
      <c r="U313" s="4">
        <v>1.39375E+35</v>
      </c>
      <c r="V313" s="4">
        <v>9.8864699999999997E+37</v>
      </c>
    </row>
    <row r="314" spans="1:22" x14ac:dyDescent="0.2">
      <c r="A314" s="2">
        <v>3.11</v>
      </c>
      <c r="B314" s="3">
        <v>6.3557100000000005E-2</v>
      </c>
      <c r="C314" s="3">
        <v>-20.721900000000002</v>
      </c>
      <c r="D314" s="3">
        <v>-3668.11</v>
      </c>
      <c r="E314" s="3">
        <v>-11827.2</v>
      </c>
      <c r="F314" s="3">
        <v>-756898</v>
      </c>
      <c r="G314" s="4">
        <v>-2076760</v>
      </c>
      <c r="H314" s="4">
        <v>299486000</v>
      </c>
      <c r="I314" s="4">
        <v>61807500000</v>
      </c>
      <c r="J314" s="4">
        <v>4109020000000</v>
      </c>
      <c r="K314" s="4">
        <v>23364500000000</v>
      </c>
      <c r="L314" s="4">
        <v>-2083560000000000</v>
      </c>
      <c r="M314" s="4">
        <v>-1.22911E+17</v>
      </c>
      <c r="N314" s="4">
        <v>-3.4806E+18</v>
      </c>
      <c r="O314" s="4">
        <v>-9.6872E+18</v>
      </c>
      <c r="P314" s="4">
        <v>4.0198700000000003E+20</v>
      </c>
      <c r="Q314" s="4">
        <v>2.5597299999999999E+23</v>
      </c>
      <c r="R314" s="4">
        <v>3.1944100000000003E+26</v>
      </c>
      <c r="S314" s="4">
        <v>-3.5531900000000001E+27</v>
      </c>
      <c r="T314" s="4">
        <v>-1.15586E+33</v>
      </c>
      <c r="U314" s="4">
        <v>1.9211100000000002E+35</v>
      </c>
      <c r="V314" s="4">
        <v>1.3938200000000001E+38</v>
      </c>
    </row>
    <row r="315" spans="1:22" x14ac:dyDescent="0.2">
      <c r="A315" s="2">
        <v>3.12</v>
      </c>
      <c r="B315" s="3">
        <v>6.3953700000000002E-2</v>
      </c>
      <c r="C315" s="3">
        <v>-21.1706</v>
      </c>
      <c r="D315" s="3">
        <v>-3812.46</v>
      </c>
      <c r="E315" s="3">
        <v>-12346.1</v>
      </c>
      <c r="F315" s="3">
        <v>-803700</v>
      </c>
      <c r="G315" s="4">
        <v>-2243290</v>
      </c>
      <c r="H315" s="4">
        <v>326341000</v>
      </c>
      <c r="I315" s="4">
        <v>68509800000</v>
      </c>
      <c r="J315" s="4">
        <v>4632890000000</v>
      </c>
      <c r="K315" s="4">
        <v>26576500000000</v>
      </c>
      <c r="L315" s="4">
        <v>-2410120000000000</v>
      </c>
      <c r="M315" s="4">
        <v>-1.44055E+17</v>
      </c>
      <c r="N315" s="4">
        <v>-4.13159E+18</v>
      </c>
      <c r="O315" s="4">
        <v>-1.15488E+19</v>
      </c>
      <c r="P315" s="4">
        <v>4.89626E+20</v>
      </c>
      <c r="Q315" s="4">
        <v>3.1727100000000002E+23</v>
      </c>
      <c r="R315" s="4">
        <v>4.0784699999999997E+26</v>
      </c>
      <c r="S315" s="4">
        <v>-4.5972599999999999E+27</v>
      </c>
      <c r="T315" s="4">
        <v>-1.5611E+33</v>
      </c>
      <c r="U315" s="4">
        <v>2.6479999999999999E+35</v>
      </c>
      <c r="V315" s="4">
        <v>1.9650500000000002E+38</v>
      </c>
    </row>
    <row r="316" spans="1:22" x14ac:dyDescent="0.2">
      <c r="A316" s="2">
        <v>3.13</v>
      </c>
      <c r="B316" s="3">
        <v>6.4354999999999996E-2</v>
      </c>
      <c r="C316" s="3">
        <v>-21.629000000000001</v>
      </c>
      <c r="D316" s="3">
        <v>-3962.49</v>
      </c>
      <c r="E316" s="3">
        <v>-12887.8</v>
      </c>
      <c r="F316" s="3">
        <v>-853395</v>
      </c>
      <c r="G316" s="4">
        <v>-2423170</v>
      </c>
      <c r="H316" s="4">
        <v>355604000</v>
      </c>
      <c r="I316" s="4">
        <v>75938900000</v>
      </c>
      <c r="J316" s="4">
        <v>5223540000000</v>
      </c>
      <c r="K316" s="4">
        <v>30230100000000</v>
      </c>
      <c r="L316" s="4">
        <v>-2787850000000000</v>
      </c>
      <c r="M316" s="4">
        <v>-1.68837E+17</v>
      </c>
      <c r="N316" s="4">
        <v>-4.90433E+18</v>
      </c>
      <c r="O316" s="4">
        <v>-1.37681E+19</v>
      </c>
      <c r="P316" s="4">
        <v>5.9637100000000003E+20</v>
      </c>
      <c r="Q316" s="4">
        <v>3.9324799999999999E+23</v>
      </c>
      <c r="R316" s="4">
        <v>5.2072E+26</v>
      </c>
      <c r="S316" s="4">
        <v>-5.9481300000000004E+27</v>
      </c>
      <c r="T316" s="4">
        <v>-2.1084199999999999E+33</v>
      </c>
      <c r="U316" s="4">
        <v>3.6499299999999996E+35</v>
      </c>
      <c r="V316" s="4">
        <v>2.7703899999999998E+38</v>
      </c>
    </row>
    <row r="317" spans="1:22" x14ac:dyDescent="0.2">
      <c r="A317" s="2">
        <v>3.14</v>
      </c>
      <c r="B317" s="3">
        <v>6.4760999999999999E-2</v>
      </c>
      <c r="C317" s="3">
        <v>-22.0974</v>
      </c>
      <c r="D317" s="3">
        <v>-4118.43</v>
      </c>
      <c r="E317" s="3">
        <v>-13453.2</v>
      </c>
      <c r="F317" s="3">
        <v>-906164</v>
      </c>
      <c r="G317" s="4">
        <v>-2617470</v>
      </c>
      <c r="H317" s="4">
        <v>387490000</v>
      </c>
      <c r="I317" s="4">
        <v>84173600000</v>
      </c>
      <c r="J317" s="4">
        <v>5889490000000</v>
      </c>
      <c r="K317" s="4">
        <v>34386000000000</v>
      </c>
      <c r="L317" s="4">
        <v>-3224790000000000</v>
      </c>
      <c r="M317" s="4">
        <v>-1.97882E+17</v>
      </c>
      <c r="N317" s="4">
        <v>-5.8216E+18</v>
      </c>
      <c r="O317" s="4">
        <v>-1.6414E+19</v>
      </c>
      <c r="P317" s="4">
        <v>7.26388E+20</v>
      </c>
      <c r="Q317" s="4">
        <v>4.8741800000000001E+23</v>
      </c>
      <c r="R317" s="4">
        <v>6.6483099999999997E+26</v>
      </c>
      <c r="S317" s="4">
        <v>-7.6959399999999996E+27</v>
      </c>
      <c r="T317" s="4">
        <v>-2.8476199999999998E+33</v>
      </c>
      <c r="U317" s="4">
        <v>5.0309500000000002E+35</v>
      </c>
      <c r="V317" s="4">
        <v>3.9057699999999998E+38</v>
      </c>
    </row>
    <row r="318" spans="1:22" x14ac:dyDescent="0.2">
      <c r="A318" s="2">
        <v>3.15</v>
      </c>
      <c r="B318" s="3">
        <v>6.5171800000000002E-2</v>
      </c>
      <c r="C318" s="3">
        <v>-22.575900000000001</v>
      </c>
      <c r="D318" s="3">
        <v>-4280.51</v>
      </c>
      <c r="E318" s="3">
        <v>-14043.4</v>
      </c>
      <c r="F318" s="3">
        <v>-962196</v>
      </c>
      <c r="G318" s="4">
        <v>-2827360</v>
      </c>
      <c r="H318" s="4">
        <v>422236000</v>
      </c>
      <c r="I318" s="4">
        <v>93301200000</v>
      </c>
      <c r="J318" s="4">
        <v>6640350000000</v>
      </c>
      <c r="K318" s="4">
        <v>39113300000000</v>
      </c>
      <c r="L318" s="4">
        <v>-3730200000000000</v>
      </c>
      <c r="M318" s="4">
        <v>-2.31924E+17</v>
      </c>
      <c r="N318" s="4">
        <v>-6.91043E+18</v>
      </c>
      <c r="O318" s="4">
        <v>-1.95683E+19</v>
      </c>
      <c r="P318" s="4">
        <v>8.8475000000000007E+20</v>
      </c>
      <c r="Q318" s="4">
        <v>6.0414E+23</v>
      </c>
      <c r="R318" s="4">
        <v>8.4882499999999993E+26</v>
      </c>
      <c r="S318" s="4">
        <v>-9.9573300000000005E+27</v>
      </c>
      <c r="T318" s="4">
        <v>-3.8459800000000003E+33</v>
      </c>
      <c r="U318" s="4">
        <v>6.9345200000000005E+35</v>
      </c>
      <c r="V318" s="4">
        <v>5.5064699999999996E+38</v>
      </c>
    </row>
    <row r="319" spans="1:22" x14ac:dyDescent="0.2">
      <c r="A319" s="2">
        <v>3.16</v>
      </c>
      <c r="B319" s="3">
        <v>6.5587400000000004E-2</v>
      </c>
      <c r="C319" s="3">
        <v>-23.064800000000002</v>
      </c>
      <c r="D319" s="3">
        <v>-4448.96</v>
      </c>
      <c r="E319" s="3">
        <v>-14659.5</v>
      </c>
      <c r="F319" s="4">
        <v>-1021690</v>
      </c>
      <c r="G319" s="4">
        <v>-3054070</v>
      </c>
      <c r="H319" s="4">
        <v>460098000</v>
      </c>
      <c r="I319" s="4">
        <v>103419000000</v>
      </c>
      <c r="J319" s="4">
        <v>7486940000000</v>
      </c>
      <c r="K319" s="4">
        <v>44490400000000</v>
      </c>
      <c r="L319" s="4">
        <v>-4314840000000000</v>
      </c>
      <c r="M319" s="4">
        <v>-2.71823E+17</v>
      </c>
      <c r="N319" s="4">
        <v>-8.20291E+18</v>
      </c>
      <c r="O319" s="4">
        <v>-2.33287E+19</v>
      </c>
      <c r="P319" s="4">
        <v>1.07764E+21</v>
      </c>
      <c r="Q319" s="4">
        <v>7.4881300000000007E+23</v>
      </c>
      <c r="R319" s="4">
        <v>1.08374E+27</v>
      </c>
      <c r="S319" s="4">
        <v>-1.2883200000000001E+28</v>
      </c>
      <c r="T319" s="4">
        <v>-5.1943700000000003E+33</v>
      </c>
      <c r="U319" s="4">
        <v>9.5583399999999996E+35</v>
      </c>
      <c r="V319" s="4">
        <v>7.7631800000000004E+38</v>
      </c>
    </row>
    <row r="320" spans="1:22" x14ac:dyDescent="0.2">
      <c r="A320" s="2">
        <v>3.17</v>
      </c>
      <c r="B320" s="3">
        <v>6.6007700000000002E-2</v>
      </c>
      <c r="C320" s="3">
        <v>-23.564299999999999</v>
      </c>
      <c r="D320" s="3">
        <v>-4624.04</v>
      </c>
      <c r="E320" s="3">
        <v>-15302.7</v>
      </c>
      <c r="F320" s="4">
        <v>-1084870</v>
      </c>
      <c r="G320" s="4">
        <v>-3298970</v>
      </c>
      <c r="H320" s="4">
        <v>501355000</v>
      </c>
      <c r="I320" s="4">
        <v>114633000000</v>
      </c>
      <c r="J320" s="4">
        <v>8441470000000</v>
      </c>
      <c r="K320" s="4">
        <v>50606800000000</v>
      </c>
      <c r="L320" s="4">
        <v>-4991100000000000</v>
      </c>
      <c r="M320" s="4">
        <v>-3.18585E+17</v>
      </c>
      <c r="N320" s="4">
        <v>-9.73712E+18</v>
      </c>
      <c r="O320" s="4">
        <v>-2.78118E+19</v>
      </c>
      <c r="P320" s="4">
        <v>1.3125799999999999E+21</v>
      </c>
      <c r="Q320" s="4">
        <v>9.2813100000000006E+23</v>
      </c>
      <c r="R320" s="4">
        <v>1.3836699999999999E+27</v>
      </c>
      <c r="S320" s="4">
        <v>-1.6668900000000001E+28</v>
      </c>
      <c r="T320" s="4">
        <v>-7.0154899999999998E+33</v>
      </c>
      <c r="U320" s="4">
        <v>1.31749E+36</v>
      </c>
      <c r="V320" s="4">
        <v>1.09448E+39</v>
      </c>
    </row>
    <row r="321" spans="1:22" x14ac:dyDescent="0.2">
      <c r="A321" s="2">
        <v>3.18</v>
      </c>
      <c r="B321" s="3">
        <v>6.6433000000000006E-2</v>
      </c>
      <c r="C321" s="3">
        <v>-24.0745</v>
      </c>
      <c r="D321" s="3">
        <v>-4806.01</v>
      </c>
      <c r="E321" s="3">
        <v>-15974</v>
      </c>
      <c r="F321" s="4">
        <v>-1151950</v>
      </c>
      <c r="G321" s="4">
        <v>-3563500</v>
      </c>
      <c r="H321" s="4">
        <v>546311000</v>
      </c>
      <c r="I321" s="4">
        <v>127064000000</v>
      </c>
      <c r="J321" s="4">
        <v>9517680000000</v>
      </c>
      <c r="K321" s="4">
        <v>57564000000000</v>
      </c>
      <c r="L321" s="4">
        <v>-5773350000000000</v>
      </c>
      <c r="M321" s="4">
        <v>-3.73391E+17</v>
      </c>
      <c r="N321" s="4">
        <v>-1.15583E+19</v>
      </c>
      <c r="O321" s="4">
        <v>-3.31565E+19</v>
      </c>
      <c r="P321" s="4">
        <v>1.5987399999999999E+21</v>
      </c>
      <c r="Q321" s="4">
        <v>1.15039E+24</v>
      </c>
      <c r="R321" s="4">
        <v>1.76661E+27</v>
      </c>
      <c r="S321" s="4">
        <v>-2.1566900000000002E+28</v>
      </c>
      <c r="T321" s="4">
        <v>-9.4750900000000005E+33</v>
      </c>
      <c r="U321" s="4">
        <v>1.8160000000000001E+36</v>
      </c>
      <c r="V321" s="4">
        <v>1.5430299999999999E+39</v>
      </c>
    </row>
    <row r="322" spans="1:22" x14ac:dyDescent="0.2">
      <c r="A322" s="2">
        <v>3.19</v>
      </c>
      <c r="B322" s="3">
        <v>6.6863099999999995E-2</v>
      </c>
      <c r="C322" s="3">
        <v>-24.5959</v>
      </c>
      <c r="D322" s="3">
        <v>-4995.1499999999996</v>
      </c>
      <c r="E322" s="3">
        <v>-16674.8</v>
      </c>
      <c r="F322" s="4">
        <v>-1223180</v>
      </c>
      <c r="G322" s="4">
        <v>-3849240</v>
      </c>
      <c r="H322" s="4">
        <v>595299000</v>
      </c>
      <c r="I322" s="4">
        <v>140843000000</v>
      </c>
      <c r="J322" s="4">
        <v>10731100000000</v>
      </c>
      <c r="K322" s="4">
        <v>65477700000000</v>
      </c>
      <c r="L322" s="4">
        <v>-6678200000000000</v>
      </c>
      <c r="M322" s="4">
        <v>-4.37626E+17</v>
      </c>
      <c r="N322" s="4">
        <v>-1.37201E+19</v>
      </c>
      <c r="O322" s="4">
        <v>-3.95282E+19</v>
      </c>
      <c r="P322" s="4">
        <v>1.94728E+21</v>
      </c>
      <c r="Q322" s="4">
        <v>1.4258699999999999E+24</v>
      </c>
      <c r="R322" s="4">
        <v>2.2555299999999999E+27</v>
      </c>
      <c r="S322" s="4">
        <v>-2.79042E+28</v>
      </c>
      <c r="T322" s="4">
        <v>-1.2797E+34</v>
      </c>
      <c r="U322" s="4">
        <v>2.50312E+36</v>
      </c>
      <c r="V322" s="4">
        <v>2.1754100000000001E+39</v>
      </c>
    </row>
    <row r="323" spans="1:22" x14ac:dyDescent="0.2">
      <c r="A323" s="2">
        <v>3.2</v>
      </c>
      <c r="B323" s="3">
        <v>6.72981E-2</v>
      </c>
      <c r="C323" s="3">
        <v>-25.128499999999999</v>
      </c>
      <c r="D323" s="3">
        <v>-5191.72</v>
      </c>
      <c r="E323" s="3">
        <v>-17406.400000000001</v>
      </c>
      <c r="F323" s="4">
        <v>-1298810</v>
      </c>
      <c r="G323" s="4">
        <v>-4157900</v>
      </c>
      <c r="H323" s="4">
        <v>648679000</v>
      </c>
      <c r="I323" s="4">
        <v>156115000000</v>
      </c>
      <c r="J323" s="4">
        <v>12099200000000</v>
      </c>
      <c r="K323" s="4">
        <v>74479300000000</v>
      </c>
      <c r="L323" s="4">
        <v>-7724870000000000</v>
      </c>
      <c r="M323" s="4">
        <v>-5.12912E+17</v>
      </c>
      <c r="N323" s="4">
        <v>-1.62862E+19</v>
      </c>
      <c r="O323" s="4">
        <v>-4.71244E+19</v>
      </c>
      <c r="P323" s="4">
        <v>2.3718200000000001E+21</v>
      </c>
      <c r="Q323" s="4">
        <v>1.7673300000000001E+24</v>
      </c>
      <c r="R323" s="4">
        <v>2.8797499999999999E+27</v>
      </c>
      <c r="S323" s="4">
        <v>-3.61036E+28</v>
      </c>
      <c r="T323" s="4">
        <v>-1.7283600000000001E+34</v>
      </c>
      <c r="U323" s="4">
        <v>3.4502299999999998E+36</v>
      </c>
      <c r="V323" s="4">
        <v>3.0669499999999997E+39</v>
      </c>
    </row>
    <row r="324" spans="1:22" x14ac:dyDescent="0.2">
      <c r="A324" s="2">
        <v>3.21</v>
      </c>
      <c r="B324" s="3">
        <v>6.7738099999999996E-2</v>
      </c>
      <c r="C324" s="3">
        <v>-25.672599999999999</v>
      </c>
      <c r="D324" s="3">
        <v>-5396.04</v>
      </c>
      <c r="E324" s="3">
        <v>-18170.099999999999</v>
      </c>
      <c r="F324" s="4">
        <v>-1379120</v>
      </c>
      <c r="G324" s="4">
        <v>-4491300</v>
      </c>
      <c r="H324" s="4">
        <v>706846000</v>
      </c>
      <c r="I324" s="4">
        <v>173044000000</v>
      </c>
      <c r="J324" s="4">
        <v>13641800000000</v>
      </c>
      <c r="K324" s="4">
        <v>84718400000000</v>
      </c>
      <c r="L324" s="4">
        <v>-8935580000000000</v>
      </c>
      <c r="M324" s="4">
        <v>-6.01149E+17</v>
      </c>
      <c r="N324" s="4">
        <v>-1.93322E+19</v>
      </c>
      <c r="O324" s="4">
        <v>-5.61804E+19</v>
      </c>
      <c r="P324" s="4">
        <v>2.8889099999999998E+21</v>
      </c>
      <c r="Q324" s="4">
        <v>2.19055E+24</v>
      </c>
      <c r="R324" s="4">
        <v>3.6767399999999998E+27</v>
      </c>
      <c r="S324" s="4">
        <v>-4.6712400000000003E+28</v>
      </c>
      <c r="T324" s="4">
        <v>-2.3343199999999998E+34</v>
      </c>
      <c r="U324" s="4">
        <v>4.7556999999999999E+36</v>
      </c>
      <c r="V324" s="4">
        <v>4.3238900000000002E+39</v>
      </c>
    </row>
    <row r="325" spans="1:22" x14ac:dyDescent="0.2">
      <c r="A325" s="2">
        <v>3.22</v>
      </c>
      <c r="B325" s="3">
        <v>6.8183099999999996E-2</v>
      </c>
      <c r="C325" s="3">
        <v>-26.2286</v>
      </c>
      <c r="D325" s="3">
        <v>-5608.39</v>
      </c>
      <c r="E325" s="3">
        <v>-18967.2</v>
      </c>
      <c r="F325" s="4">
        <v>-1464400</v>
      </c>
      <c r="G325" s="4">
        <v>-4851440</v>
      </c>
      <c r="H325" s="4">
        <v>770229000</v>
      </c>
      <c r="I325" s="4">
        <v>191809000000</v>
      </c>
      <c r="J325" s="4">
        <v>15381000000000</v>
      </c>
      <c r="K325" s="4">
        <v>96365200000000</v>
      </c>
      <c r="L325" s="4">
        <v>-1.03361E+16</v>
      </c>
      <c r="M325" s="4">
        <v>-7.04566E+17</v>
      </c>
      <c r="N325" s="4">
        <v>-2.2948E+19</v>
      </c>
      <c r="O325" s="4">
        <v>-6.69767E+19</v>
      </c>
      <c r="P325" s="4">
        <v>3.5187399999999999E+21</v>
      </c>
      <c r="Q325" s="4">
        <v>2.71512E+24</v>
      </c>
      <c r="R325" s="4">
        <v>4.6942900000000002E+27</v>
      </c>
      <c r="S325" s="4">
        <v>-6.0438499999999996E+28</v>
      </c>
      <c r="T325" s="4">
        <v>-3.15272E+34</v>
      </c>
      <c r="U325" s="4">
        <v>6.5551300000000003E+36</v>
      </c>
      <c r="V325" s="4">
        <v>6.0959499999999999E+39</v>
      </c>
    </row>
    <row r="326" spans="1:22" x14ac:dyDescent="0.2">
      <c r="A326" s="2">
        <v>3.23</v>
      </c>
      <c r="B326" s="3">
        <v>6.8633E-2</v>
      </c>
      <c r="C326" s="3">
        <v>-26.796500000000002</v>
      </c>
      <c r="D326" s="3">
        <v>-5829.1</v>
      </c>
      <c r="E326" s="3">
        <v>-19799.400000000001</v>
      </c>
      <c r="F326" s="4">
        <v>-1554950</v>
      </c>
      <c r="G326" s="4">
        <v>-5240460</v>
      </c>
      <c r="H326" s="4">
        <v>839295000</v>
      </c>
      <c r="I326" s="4">
        <v>212609000000</v>
      </c>
      <c r="J326" s="4">
        <v>17342000000000</v>
      </c>
      <c r="K326" s="4">
        <v>109613000000000</v>
      </c>
      <c r="L326" s="4">
        <v>-1.1956E+16</v>
      </c>
      <c r="M326" s="4">
        <v>-8.25774E+17</v>
      </c>
      <c r="N326" s="4">
        <v>-2.72401E+19</v>
      </c>
      <c r="O326" s="4">
        <v>-7.98477E+19</v>
      </c>
      <c r="P326" s="4">
        <v>4.2858699999999998E+21</v>
      </c>
      <c r="Q326" s="4">
        <v>3.36531E+24</v>
      </c>
      <c r="R326" s="4">
        <v>5.9934599999999995E+27</v>
      </c>
      <c r="S326" s="4">
        <v>-7.8197999999999997E+28</v>
      </c>
      <c r="T326" s="4">
        <v>-4.2580499999999999E+34</v>
      </c>
      <c r="U326" s="4">
        <v>9.0354199999999996E+36</v>
      </c>
      <c r="V326" s="4">
        <v>8.5942600000000005E+39</v>
      </c>
    </row>
    <row r="327" spans="1:22" x14ac:dyDescent="0.2">
      <c r="A327" s="2">
        <v>3.24</v>
      </c>
      <c r="B327" s="3">
        <v>6.9087999999999997E-2</v>
      </c>
      <c r="C327" s="3">
        <v>-27.376799999999999</v>
      </c>
      <c r="D327" s="3">
        <v>-6058.5</v>
      </c>
      <c r="E327" s="3">
        <v>-20668</v>
      </c>
      <c r="F327" s="4">
        <v>-1651100</v>
      </c>
      <c r="G327" s="4">
        <v>-5660670</v>
      </c>
      <c r="H327" s="4">
        <v>914555000</v>
      </c>
      <c r="I327" s="4">
        <v>235664000000</v>
      </c>
      <c r="J327" s="4">
        <v>19552900000000</v>
      </c>
      <c r="K327" s="4">
        <v>124682000000000</v>
      </c>
      <c r="L327" s="4">
        <v>-1.38299E+16</v>
      </c>
      <c r="M327" s="4">
        <v>-9.67833E+17</v>
      </c>
      <c r="N327" s="4">
        <v>-3.23349E+19</v>
      </c>
      <c r="O327" s="4">
        <v>-9.51922E+19</v>
      </c>
      <c r="P327" s="4">
        <v>5.2202500000000005E+21</v>
      </c>
      <c r="Q327" s="4">
        <v>4.1712099999999999E+24</v>
      </c>
      <c r="R327" s="4">
        <v>7.65218E+27</v>
      </c>
      <c r="S327" s="4">
        <v>-1.0117600000000001E+29</v>
      </c>
      <c r="T327" s="4">
        <v>-5.7509099999999997E+34</v>
      </c>
      <c r="U327" s="4">
        <v>1.2454200000000001E+37</v>
      </c>
      <c r="V327" s="4">
        <v>1.21165E+40</v>
      </c>
    </row>
    <row r="328" spans="1:22" x14ac:dyDescent="0.2">
      <c r="A328" s="2">
        <v>3.25</v>
      </c>
      <c r="B328" s="3">
        <v>6.9548100000000002E-2</v>
      </c>
      <c r="C328" s="3">
        <v>-27.9696</v>
      </c>
      <c r="D328" s="3">
        <v>-6296.92</v>
      </c>
      <c r="E328" s="3">
        <v>-21574.799999999999</v>
      </c>
      <c r="F328" s="4">
        <v>-1753190</v>
      </c>
      <c r="G328" s="4">
        <v>-6114580</v>
      </c>
      <c r="H328" s="4">
        <v>996563000</v>
      </c>
      <c r="I328" s="4">
        <v>261219000000</v>
      </c>
      <c r="J328" s="4">
        <v>22045800000000</v>
      </c>
      <c r="K328" s="4">
        <v>141823000000000</v>
      </c>
      <c r="L328" s="4">
        <v>-1.59974E+16</v>
      </c>
      <c r="M328" s="4">
        <v>-1.13433E+18</v>
      </c>
      <c r="N328" s="4">
        <v>-3.83826E+19</v>
      </c>
      <c r="O328" s="4">
        <v>-1.13486E+20</v>
      </c>
      <c r="P328" s="4">
        <v>6.3583500000000003E+21</v>
      </c>
      <c r="Q328" s="4">
        <v>5.1700899999999997E+24</v>
      </c>
      <c r="R328" s="4">
        <v>9.76996E+27</v>
      </c>
      <c r="S328" s="4">
        <v>-1.30906E+29</v>
      </c>
      <c r="T328" s="4">
        <v>-7.7671699999999996E+34</v>
      </c>
      <c r="U328" s="4">
        <v>1.7166499999999999E+37</v>
      </c>
      <c r="V328" s="4">
        <v>1.7082200000000001E+40</v>
      </c>
    </row>
    <row r="329" spans="1:22" x14ac:dyDescent="0.2">
      <c r="A329" s="2">
        <v>3.26</v>
      </c>
      <c r="B329" s="3">
        <v>7.0013300000000001E-2</v>
      </c>
      <c r="C329" s="3">
        <v>-28.575299999999999</v>
      </c>
      <c r="D329" s="3">
        <v>-6544.73</v>
      </c>
      <c r="E329" s="3">
        <v>-22521.3</v>
      </c>
      <c r="F329" s="4">
        <v>-1861600</v>
      </c>
      <c r="G329" s="4">
        <v>-6604890</v>
      </c>
      <c r="H329" s="4">
        <v>1085920000</v>
      </c>
      <c r="I329" s="4">
        <v>289545000000</v>
      </c>
      <c r="J329" s="4">
        <v>24856400000000</v>
      </c>
      <c r="K329" s="4">
        <v>161321000000000</v>
      </c>
      <c r="L329" s="4">
        <v>-1.85047E+16</v>
      </c>
      <c r="M329" s="4">
        <v>-1.32947E+18</v>
      </c>
      <c r="N329" s="4">
        <v>-4.55614E+19</v>
      </c>
      <c r="O329" s="4">
        <v>-1.35294E+20</v>
      </c>
      <c r="P329" s="4">
        <v>7.7445600000000005E+21</v>
      </c>
      <c r="Q329" s="4">
        <v>6.4081799999999999E+24</v>
      </c>
      <c r="R329" s="4">
        <v>1.24739E+28</v>
      </c>
      <c r="S329" s="4">
        <v>-1.6937200000000002E+29</v>
      </c>
      <c r="T329" s="4">
        <v>-1.0490300000000001E+35</v>
      </c>
      <c r="U329" s="4">
        <v>2.36618E+37</v>
      </c>
      <c r="V329" s="4">
        <v>2.4082999999999998E+40</v>
      </c>
    </row>
    <row r="330" spans="1:22" x14ac:dyDescent="0.2">
      <c r="A330" s="2">
        <v>3.27</v>
      </c>
      <c r="B330" s="3">
        <v>7.0483699999999996E-2</v>
      </c>
      <c r="C330" s="3">
        <v>-29.194099999999999</v>
      </c>
      <c r="D330" s="3">
        <v>-6802.29</v>
      </c>
      <c r="E330" s="3">
        <v>-23509.4</v>
      </c>
      <c r="F330" s="4">
        <v>-1976710</v>
      </c>
      <c r="G330" s="4">
        <v>-7134510</v>
      </c>
      <c r="H330" s="4">
        <v>1183300000</v>
      </c>
      <c r="I330" s="4">
        <v>320943000000</v>
      </c>
      <c r="J330" s="4">
        <v>28025400000000</v>
      </c>
      <c r="K330" s="4">
        <v>183498000000000</v>
      </c>
      <c r="L330" s="4">
        <v>-2.1405E+16</v>
      </c>
      <c r="M330" s="4">
        <v>-1.55819E+18</v>
      </c>
      <c r="N330" s="4">
        <v>-5.4083E+19</v>
      </c>
      <c r="O330" s="4">
        <v>-1.61294E+20</v>
      </c>
      <c r="P330" s="4">
        <v>9.4329899999999998E+21</v>
      </c>
      <c r="Q330" s="4">
        <v>7.94275E+24</v>
      </c>
      <c r="R330" s="4">
        <v>1.59261E+28</v>
      </c>
      <c r="S330" s="4">
        <v>-2.1914100000000001E+29</v>
      </c>
      <c r="T330" s="4">
        <v>-1.41682E+35</v>
      </c>
      <c r="U330" s="4">
        <v>3.26149E+37</v>
      </c>
      <c r="V330" s="4">
        <v>3.3952899999999998E+40</v>
      </c>
    </row>
    <row r="331" spans="1:22" x14ac:dyDescent="0.2">
      <c r="A331" s="2">
        <v>3.28</v>
      </c>
      <c r="B331" s="3">
        <v>7.09592E-2</v>
      </c>
      <c r="C331" s="3">
        <v>-29.8263</v>
      </c>
      <c r="D331" s="3">
        <v>-7069.98</v>
      </c>
      <c r="E331" s="3">
        <v>-24540.799999999999</v>
      </c>
      <c r="F331" s="4">
        <v>-2098940</v>
      </c>
      <c r="G331" s="4">
        <v>-7706600</v>
      </c>
      <c r="H331" s="4">
        <v>1289410000</v>
      </c>
      <c r="I331" s="4">
        <v>355746000000</v>
      </c>
      <c r="J331" s="4">
        <v>31598500000000</v>
      </c>
      <c r="K331" s="4">
        <v>208725000000000</v>
      </c>
      <c r="L331" s="4">
        <v>-2.47598E+16</v>
      </c>
      <c r="M331" s="4">
        <v>-1.82624E+18</v>
      </c>
      <c r="N331" s="4">
        <v>-6.41983E+19</v>
      </c>
      <c r="O331" s="4">
        <v>-1.9229E+20</v>
      </c>
      <c r="P331" s="4">
        <v>1.1489500000000001E+22</v>
      </c>
      <c r="Q331" s="4">
        <v>9.844810000000001E+24</v>
      </c>
      <c r="R331" s="4">
        <v>2.0333700000000001E+28</v>
      </c>
      <c r="S331" s="4">
        <v>-2.8353400000000001E+29</v>
      </c>
      <c r="T331" s="4">
        <v>-1.9135500000000002E+35</v>
      </c>
      <c r="U331" s="4">
        <v>4.4955499999999997E+37</v>
      </c>
      <c r="V331" s="4">
        <v>4.7867999999999999E+40</v>
      </c>
    </row>
    <row r="332" spans="1:22" x14ac:dyDescent="0.2">
      <c r="A332" s="2">
        <v>3.29</v>
      </c>
      <c r="B332" s="3">
        <v>7.1439900000000001E-2</v>
      </c>
      <c r="C332" s="3">
        <v>-30.472200000000001</v>
      </c>
      <c r="D332" s="3">
        <v>-7348.21</v>
      </c>
      <c r="E332" s="3">
        <v>-25617.4</v>
      </c>
      <c r="F332" s="4">
        <v>-2228730</v>
      </c>
      <c r="G332" s="4">
        <v>-8324570</v>
      </c>
      <c r="H332" s="4">
        <v>1405030000</v>
      </c>
      <c r="I332" s="4">
        <v>394323000000</v>
      </c>
      <c r="J332" s="4">
        <v>35627000000000</v>
      </c>
      <c r="K332" s="4">
        <v>237420000000000</v>
      </c>
      <c r="L332" s="4">
        <v>-2.86404E+16</v>
      </c>
      <c r="M332" s="4">
        <v>-2.14042E+18</v>
      </c>
      <c r="N332" s="4">
        <v>-7.62056E+19</v>
      </c>
      <c r="O332" s="4">
        <v>-2.29243E+20</v>
      </c>
      <c r="P332" s="4">
        <v>1.3994399999999999E+22</v>
      </c>
      <c r="Q332" s="4">
        <v>1.2202400000000001E+25</v>
      </c>
      <c r="R332" s="4">
        <v>2.5961199999999999E+28</v>
      </c>
      <c r="S332" s="4">
        <v>-3.6684900000000001E+29</v>
      </c>
      <c r="T332" s="4">
        <v>-2.5844400000000001E+35</v>
      </c>
      <c r="U332" s="4">
        <v>6.1965400000000002E+37</v>
      </c>
      <c r="V332" s="4">
        <v>6.7485799999999996E+40</v>
      </c>
    </row>
    <row r="333" spans="1:22" x14ac:dyDescent="0.2">
      <c r="A333" s="2">
        <v>3.3</v>
      </c>
      <c r="B333" s="3">
        <v>7.1925900000000001E-2</v>
      </c>
      <c r="C333" s="3">
        <v>-31.132000000000001</v>
      </c>
      <c r="D333" s="3">
        <v>-7637.39</v>
      </c>
      <c r="E333" s="3">
        <v>-26741.3</v>
      </c>
      <c r="F333" s="4">
        <v>-2366540</v>
      </c>
      <c r="G333" s="4">
        <v>-8992090</v>
      </c>
      <c r="H333" s="4">
        <v>1531020000</v>
      </c>
      <c r="I333" s="4">
        <v>437083000000</v>
      </c>
      <c r="J333" s="4">
        <v>40169200000000</v>
      </c>
      <c r="K333" s="4">
        <v>270060000000000</v>
      </c>
      <c r="L333" s="4">
        <v>-3.31292E+16</v>
      </c>
      <c r="M333" s="4">
        <v>-2.50864E+18</v>
      </c>
      <c r="N333" s="4">
        <v>-9.04586E+19</v>
      </c>
      <c r="O333" s="4">
        <v>-2.73298E+20</v>
      </c>
      <c r="P333" s="4">
        <v>1.70454E+22</v>
      </c>
      <c r="Q333" s="4">
        <v>1.5124499999999999E+25</v>
      </c>
      <c r="R333" s="4">
        <v>3.3146099999999999E+28</v>
      </c>
      <c r="S333" s="4">
        <v>-4.74645E+29</v>
      </c>
      <c r="T333" s="4">
        <v>-3.4905400000000001E+35</v>
      </c>
      <c r="U333" s="4">
        <v>8.5411599999999992E+37</v>
      </c>
      <c r="V333" s="4">
        <v>9.5143700000000006E+40</v>
      </c>
    </row>
    <row r="334" spans="1:22" x14ac:dyDescent="0.2">
      <c r="A334" s="2">
        <v>3.31</v>
      </c>
      <c r="B334" s="3">
        <v>7.2417200000000001E-2</v>
      </c>
      <c r="C334" s="3">
        <v>-31.8062</v>
      </c>
      <c r="D334" s="3">
        <v>-7937.95</v>
      </c>
      <c r="E334" s="3">
        <v>-27914.6</v>
      </c>
      <c r="F334" s="4">
        <v>-2512870</v>
      </c>
      <c r="G334" s="4">
        <v>-9713130</v>
      </c>
      <c r="H334" s="4">
        <v>1668300000</v>
      </c>
      <c r="I334" s="4">
        <v>484480000000</v>
      </c>
      <c r="J334" s="4">
        <v>45290500000000</v>
      </c>
      <c r="K334" s="4">
        <v>307187000000000</v>
      </c>
      <c r="L334" s="4">
        <v>-3.83215E+16</v>
      </c>
      <c r="M334" s="4">
        <v>-2.94021E+18</v>
      </c>
      <c r="N334" s="4">
        <v>-1.07377E+20</v>
      </c>
      <c r="O334" s="4">
        <v>-3.25818E+20</v>
      </c>
      <c r="P334" s="4">
        <v>2.07616E+22</v>
      </c>
      <c r="Q334" s="4">
        <v>1.8746299999999999E+25</v>
      </c>
      <c r="R334" s="4">
        <v>4.2319399999999996E+28</v>
      </c>
      <c r="S334" s="4">
        <v>-6.1411700000000001E+29</v>
      </c>
      <c r="T334" s="4">
        <v>-4.7143199999999999E+35</v>
      </c>
      <c r="U334" s="4">
        <v>1.1772899999999999E+38</v>
      </c>
      <c r="V334" s="4">
        <v>1.34137E+41</v>
      </c>
    </row>
    <row r="335" spans="1:22" x14ac:dyDescent="0.2">
      <c r="A335" s="2">
        <v>3.32</v>
      </c>
      <c r="B335" s="3">
        <v>7.2913800000000001E-2</v>
      </c>
      <c r="C335" s="3">
        <v>-32.494999999999997</v>
      </c>
      <c r="D335" s="3">
        <v>-8250.34</v>
      </c>
      <c r="E335" s="3">
        <v>-29139.200000000001</v>
      </c>
      <c r="F335" s="4">
        <v>-2668260</v>
      </c>
      <c r="G335" s="4">
        <v>-10492000</v>
      </c>
      <c r="H335" s="4">
        <v>1817900000</v>
      </c>
      <c r="I335" s="4">
        <v>537017000000</v>
      </c>
      <c r="J335" s="4">
        <v>51064700000000</v>
      </c>
      <c r="K335" s="4">
        <v>349418000000000</v>
      </c>
      <c r="L335" s="4">
        <v>-4.43276E+16</v>
      </c>
      <c r="M335" s="4">
        <v>-3.44602E+18</v>
      </c>
      <c r="N335" s="4">
        <v>-1.27461E+20</v>
      </c>
      <c r="O335" s="4">
        <v>-3.8843100000000003E+20</v>
      </c>
      <c r="P335" s="4">
        <v>2.5287899999999999E+22</v>
      </c>
      <c r="Q335" s="4">
        <v>2.3235599999999999E+25</v>
      </c>
      <c r="R335" s="4">
        <v>5.4031600000000003E+28</v>
      </c>
      <c r="S335" s="4">
        <v>-7.9457300000000002E+29</v>
      </c>
      <c r="T335" s="4">
        <v>-6.3671499999999997E+35</v>
      </c>
      <c r="U335" s="4">
        <v>1.62275E+38</v>
      </c>
      <c r="V335" s="4">
        <v>1.8911000000000001E+41</v>
      </c>
    </row>
    <row r="336" spans="1:22" x14ac:dyDescent="0.2">
      <c r="A336" s="2">
        <v>3.33</v>
      </c>
      <c r="B336" s="3">
        <v>7.3415800000000003E-2</v>
      </c>
      <c r="C336" s="3">
        <v>-33.198599999999999</v>
      </c>
      <c r="D336" s="3">
        <v>-8575.02</v>
      </c>
      <c r="E336" s="3">
        <v>-30417.599999999999</v>
      </c>
      <c r="F336" s="4">
        <v>-2833250</v>
      </c>
      <c r="G336" s="4">
        <v>-11333300</v>
      </c>
      <c r="H336" s="4">
        <v>1980910000</v>
      </c>
      <c r="I336" s="4">
        <v>595250000000</v>
      </c>
      <c r="J336" s="4">
        <v>57575000000000</v>
      </c>
      <c r="K336" s="4">
        <v>397455000000000</v>
      </c>
      <c r="L336" s="4">
        <v>-5.12751E+16</v>
      </c>
      <c r="M336" s="4">
        <v>-4.03885E+18</v>
      </c>
      <c r="N336" s="4">
        <v>-1.513E+20</v>
      </c>
      <c r="O336" s="4">
        <v>-4.6307699999999997E+20</v>
      </c>
      <c r="P336" s="4">
        <v>3.0801100000000001E+22</v>
      </c>
      <c r="Q336" s="4">
        <v>2.8799800000000002E+25</v>
      </c>
      <c r="R336" s="4">
        <v>6.8985199999999999E+28</v>
      </c>
      <c r="S336" s="4">
        <v>-1.02805E+30</v>
      </c>
      <c r="T336" s="4">
        <v>-8.5994599999999993E+35</v>
      </c>
      <c r="U336" s="4">
        <v>2.23675E+38</v>
      </c>
      <c r="V336" s="4">
        <v>2.6661400000000001E+41</v>
      </c>
    </row>
    <row r="337" spans="1:22" x14ac:dyDescent="0.2">
      <c r="A337" s="2">
        <v>3.34</v>
      </c>
      <c r="B337" s="3">
        <v>7.3923100000000005E-2</v>
      </c>
      <c r="C337" s="3">
        <v>-33.917499999999997</v>
      </c>
      <c r="D337" s="3">
        <v>-8912.48</v>
      </c>
      <c r="E337" s="3">
        <v>-31752.1</v>
      </c>
      <c r="F337" s="4">
        <v>-3008440</v>
      </c>
      <c r="G337" s="4">
        <v>-12242100</v>
      </c>
      <c r="H337" s="4">
        <v>2158540000</v>
      </c>
      <c r="I337" s="4">
        <v>659799000000</v>
      </c>
      <c r="J337" s="4">
        <v>64915400000000</v>
      </c>
      <c r="K337" s="4">
        <v>452095000000000</v>
      </c>
      <c r="L337" s="4">
        <v>-5.93115E+16</v>
      </c>
      <c r="M337" s="4">
        <v>-4.73366E+18</v>
      </c>
      <c r="N337" s="4">
        <v>-1.79599E+20</v>
      </c>
      <c r="O337" s="4">
        <v>-5.52068E+20</v>
      </c>
      <c r="P337" s="4">
        <v>3.75162E+22</v>
      </c>
      <c r="Q337" s="4">
        <v>3.5696499999999999E+25</v>
      </c>
      <c r="R337" s="4">
        <v>8.8077300000000004E+28</v>
      </c>
      <c r="S337" s="4">
        <v>-1.3301399999999999E+30</v>
      </c>
      <c r="T337" s="4">
        <v>-1.16144E+36</v>
      </c>
      <c r="U337" s="4">
        <v>3.08309E+38</v>
      </c>
      <c r="V337" s="4">
        <v>3.7588100000000002E+41</v>
      </c>
    </row>
    <row r="338" spans="1:22" x14ac:dyDescent="0.2">
      <c r="A338" s="2">
        <v>3.35</v>
      </c>
      <c r="B338" s="3">
        <v>7.4435899999999999E-2</v>
      </c>
      <c r="C338" s="3">
        <v>-34.652000000000001</v>
      </c>
      <c r="D338" s="3">
        <v>-9263.2199999999993</v>
      </c>
      <c r="E338" s="3">
        <v>-33145.199999999997</v>
      </c>
      <c r="F338" s="4">
        <v>-3194470</v>
      </c>
      <c r="G338" s="4">
        <v>-13223700</v>
      </c>
      <c r="H338" s="4">
        <v>2352100000</v>
      </c>
      <c r="I338" s="4">
        <v>731347000000</v>
      </c>
      <c r="J338" s="4">
        <v>73191700000000</v>
      </c>
      <c r="K338" s="4">
        <v>514248000000000</v>
      </c>
      <c r="L338" s="4">
        <v>-6.86074E+16</v>
      </c>
      <c r="M338" s="4">
        <v>-5.54801E+18</v>
      </c>
      <c r="N338" s="4">
        <v>-2.1319E+20</v>
      </c>
      <c r="O338" s="4">
        <v>-6.5816099999999997E+20</v>
      </c>
      <c r="P338" s="4">
        <v>4.5695299999999996E+22</v>
      </c>
      <c r="Q338" s="4">
        <v>4.4244899999999999E+25</v>
      </c>
      <c r="R338" s="4">
        <v>1.1245300000000001E+29</v>
      </c>
      <c r="S338" s="4">
        <v>-1.721E+30</v>
      </c>
      <c r="T338" s="4">
        <v>-1.5686400000000001E+36</v>
      </c>
      <c r="U338" s="4">
        <v>4.2496499999999996E+38</v>
      </c>
      <c r="V338" s="4">
        <v>5.2993000000000003E+41</v>
      </c>
    </row>
    <row r="339" spans="1:22" x14ac:dyDescent="0.2">
      <c r="A339" s="2">
        <v>3.36</v>
      </c>
      <c r="B339" s="3">
        <v>7.4954199999999999E-2</v>
      </c>
      <c r="C339" s="3">
        <v>-35.4024</v>
      </c>
      <c r="D339" s="3">
        <v>-9627.76</v>
      </c>
      <c r="E339" s="3">
        <v>-34599.4</v>
      </c>
      <c r="F339" s="4">
        <v>-3391990</v>
      </c>
      <c r="G339" s="4">
        <v>-14284100</v>
      </c>
      <c r="H339" s="4">
        <v>2563010000</v>
      </c>
      <c r="I339" s="4">
        <v>810654000000</v>
      </c>
      <c r="J339" s="4">
        <v>82523100000000</v>
      </c>
      <c r="K339" s="4">
        <v>584946000000000</v>
      </c>
      <c r="L339" s="4">
        <v>-7.93603E+16</v>
      </c>
      <c r="M339" s="4">
        <v>-6.50244E+18</v>
      </c>
      <c r="N339" s="4">
        <v>-2.53064E+20</v>
      </c>
      <c r="O339" s="4">
        <v>-7.8464099999999997E+20</v>
      </c>
      <c r="P339" s="4">
        <v>5.5657599999999996E+22</v>
      </c>
      <c r="Q339" s="4">
        <v>5.4840200000000003E+25</v>
      </c>
      <c r="R339" s="4">
        <v>1.43575E+29</v>
      </c>
      <c r="S339" s="4">
        <v>-2.2267099999999999E+30</v>
      </c>
      <c r="T339" s="4">
        <v>-2.11861E+36</v>
      </c>
      <c r="U339" s="4">
        <v>5.8576100000000002E+38</v>
      </c>
      <c r="V339" s="4">
        <v>7.4711299999999994E+41</v>
      </c>
    </row>
    <row r="340" spans="1:22" x14ac:dyDescent="0.2">
      <c r="A340" s="2">
        <v>3.37</v>
      </c>
      <c r="B340" s="3">
        <v>7.5477900000000001E-2</v>
      </c>
      <c r="C340" s="3">
        <v>-36.168999999999997</v>
      </c>
      <c r="D340" s="3">
        <v>-10006.700000000001</v>
      </c>
      <c r="E340" s="3">
        <v>-36117.300000000003</v>
      </c>
      <c r="F340" s="4">
        <v>-3601740</v>
      </c>
      <c r="G340" s="4">
        <v>-15429500</v>
      </c>
      <c r="H340" s="4">
        <v>2792840000</v>
      </c>
      <c r="I340" s="4">
        <v>898561000000</v>
      </c>
      <c r="J340" s="4">
        <v>93044100000000</v>
      </c>
      <c r="K340" s="4">
        <v>665362000000000</v>
      </c>
      <c r="L340" s="4">
        <v>-9.17985E+16</v>
      </c>
      <c r="M340" s="4">
        <v>-7.62108E+18</v>
      </c>
      <c r="N340" s="4">
        <v>-3.0039500000000003E+20</v>
      </c>
      <c r="O340" s="4">
        <v>-9.35428E+20</v>
      </c>
      <c r="P340" s="4">
        <v>6.7791799999999997E+22</v>
      </c>
      <c r="Q340" s="4">
        <v>6.7972899999999996E+25</v>
      </c>
      <c r="R340" s="4">
        <v>1.83311E+29</v>
      </c>
      <c r="S340" s="4">
        <v>-2.8810100000000002E+30</v>
      </c>
      <c r="T340" s="4">
        <v>-2.8613900000000001E+36</v>
      </c>
      <c r="U340" s="4">
        <v>8.0739900000000001E+38</v>
      </c>
      <c r="V340" s="4">
        <v>1.0533100000000001E+42</v>
      </c>
    </row>
    <row r="341" spans="1:22" x14ac:dyDescent="0.2">
      <c r="A341" s="2">
        <v>3.38</v>
      </c>
      <c r="B341" s="3">
        <v>7.6007199999999997E-2</v>
      </c>
      <c r="C341" s="3">
        <v>-36.952199999999998</v>
      </c>
      <c r="D341" s="3">
        <v>-10400.5</v>
      </c>
      <c r="E341" s="3">
        <v>-37701.9</v>
      </c>
      <c r="F341" s="4">
        <v>-3824450</v>
      </c>
      <c r="G341" s="4">
        <v>-16666700</v>
      </c>
      <c r="H341" s="4">
        <v>3043270000</v>
      </c>
      <c r="I341" s="4">
        <v>996001000000</v>
      </c>
      <c r="J341" s="4">
        <v>104907000000000</v>
      </c>
      <c r="K341" s="4">
        <v>756834000000000</v>
      </c>
      <c r="L341" s="4">
        <v>-1.06186E+17</v>
      </c>
      <c r="M341" s="4">
        <v>-8.93216E+18</v>
      </c>
      <c r="N341" s="4">
        <v>-3.5658E+20</v>
      </c>
      <c r="O341" s="4">
        <v>-1.1151900000000001E+21</v>
      </c>
      <c r="P341" s="4">
        <v>8.25715E+22</v>
      </c>
      <c r="Q341" s="4">
        <v>8.4250599999999998E+25</v>
      </c>
      <c r="R341" s="4">
        <v>2.3404400000000002E+29</v>
      </c>
      <c r="S341" s="4">
        <v>-3.7275800000000002E+30</v>
      </c>
      <c r="T341" s="4">
        <v>-3.86458E+36</v>
      </c>
      <c r="U341" s="4">
        <v>1.1129E+39</v>
      </c>
      <c r="V341" s="4">
        <v>1.4849900000000001E+42</v>
      </c>
    </row>
    <row r="342" spans="1:22" x14ac:dyDescent="0.2">
      <c r="A342" s="2">
        <v>3.39</v>
      </c>
      <c r="B342" s="3">
        <v>7.6542100000000002E-2</v>
      </c>
      <c r="C342" s="3">
        <v>-37.752400000000002</v>
      </c>
      <c r="D342" s="3">
        <v>-10809.8</v>
      </c>
      <c r="E342" s="3">
        <v>-39356</v>
      </c>
      <c r="F342" s="4">
        <v>-4060930</v>
      </c>
      <c r="G342" s="4">
        <v>-18003200</v>
      </c>
      <c r="H342" s="4">
        <v>3316160000</v>
      </c>
      <c r="I342" s="4">
        <v>1104010000000</v>
      </c>
      <c r="J342" s="4">
        <v>118281000000000</v>
      </c>
      <c r="K342" s="4">
        <v>860882000000000</v>
      </c>
      <c r="L342" s="4">
        <v>-1.22829E+17</v>
      </c>
      <c r="M342" s="4">
        <v>-1.04688E+19</v>
      </c>
      <c r="N342" s="4">
        <v>-4.2327299999999997E+20</v>
      </c>
      <c r="O342" s="4">
        <v>-1.3295000000000001E+21</v>
      </c>
      <c r="P342" s="4">
        <v>1.0057299999999999E+23</v>
      </c>
      <c r="Q342" s="4">
        <v>1.0442599999999999E+26</v>
      </c>
      <c r="R342" s="4">
        <v>2.9881699999999999E+29</v>
      </c>
      <c r="S342" s="4">
        <v>-4.82292E+30</v>
      </c>
      <c r="T342" s="4">
        <v>-5.2195099999999998E+36</v>
      </c>
      <c r="U342" s="4">
        <v>1.5339900000000001E+39</v>
      </c>
      <c r="V342" s="4">
        <v>2.0935800000000001E+42</v>
      </c>
    </row>
    <row r="343" spans="1:22" x14ac:dyDescent="0.2">
      <c r="A343" s="2">
        <v>3.4</v>
      </c>
      <c r="B343" s="3">
        <v>7.7082700000000004E-2</v>
      </c>
      <c r="C343" s="3">
        <v>-38.57</v>
      </c>
      <c r="D343" s="3">
        <v>-11235.2</v>
      </c>
      <c r="E343" s="3">
        <v>-41082.6</v>
      </c>
      <c r="F343" s="4">
        <v>-4312040</v>
      </c>
      <c r="G343" s="4">
        <v>-19446800</v>
      </c>
      <c r="H343" s="4">
        <v>3613530000</v>
      </c>
      <c r="I343" s="4">
        <v>1223720000000</v>
      </c>
      <c r="J343" s="4">
        <v>133361000000000</v>
      </c>
      <c r="K343" s="4">
        <v>979234000000000</v>
      </c>
      <c r="L343" s="4">
        <v>-1.4208E+17</v>
      </c>
      <c r="M343" s="4">
        <v>-1.22698E+19</v>
      </c>
      <c r="N343" s="4">
        <v>-5.0244E+20</v>
      </c>
      <c r="O343" s="4">
        <v>-1.585E+21</v>
      </c>
      <c r="P343" s="4">
        <v>1.2250000000000001E+23</v>
      </c>
      <c r="Q343" s="4">
        <v>1.29433E+26</v>
      </c>
      <c r="R343" s="4">
        <v>3.8151600000000002E+29</v>
      </c>
      <c r="S343" s="4">
        <v>-6.2401099999999995E+30</v>
      </c>
      <c r="T343" s="4">
        <v>-7.0494599999999999E+36</v>
      </c>
      <c r="U343" s="4">
        <v>2.11442E+39</v>
      </c>
      <c r="V343" s="4">
        <v>2.95161E+42</v>
      </c>
    </row>
    <row r="344" spans="1:22" x14ac:dyDescent="0.2">
      <c r="A344" s="2">
        <v>3.41</v>
      </c>
      <c r="B344" s="3">
        <v>7.7628900000000001E-2</v>
      </c>
      <c r="C344" s="3">
        <v>-39.405200000000001</v>
      </c>
      <c r="D344" s="3">
        <v>-11677.3</v>
      </c>
      <c r="E344" s="3">
        <v>-42885.1</v>
      </c>
      <c r="F344" s="4">
        <v>-4578670</v>
      </c>
      <c r="G344" s="4">
        <v>-21006200</v>
      </c>
      <c r="H344" s="4">
        <v>3937550000</v>
      </c>
      <c r="I344" s="4">
        <v>1356430000000</v>
      </c>
      <c r="J344" s="4">
        <v>150364000000000</v>
      </c>
      <c r="K344" s="4">
        <v>1113860000000000</v>
      </c>
      <c r="L344" s="4">
        <v>-1.64348E+17</v>
      </c>
      <c r="M344" s="4">
        <v>-1.43806E+19</v>
      </c>
      <c r="N344" s="4">
        <v>-5.9641299999999997E+20</v>
      </c>
      <c r="O344" s="4">
        <v>-1.8895900000000001E+21</v>
      </c>
      <c r="P344" s="4">
        <v>1.49207E+23</v>
      </c>
      <c r="Q344" s="4">
        <v>1.6042899999999999E+26</v>
      </c>
      <c r="R344" s="4">
        <v>4.8710400000000001E+29</v>
      </c>
      <c r="S344" s="4">
        <v>-8.0737499999999999E+30</v>
      </c>
      <c r="T344" s="4">
        <v>-9.5210000000000006E+36</v>
      </c>
      <c r="U344" s="4">
        <v>2.91446E+39</v>
      </c>
      <c r="V344" s="4">
        <v>4.1612799999999997E+42</v>
      </c>
    </row>
    <row r="345" spans="1:22" x14ac:dyDescent="0.2">
      <c r="A345" s="2">
        <v>3.42</v>
      </c>
      <c r="B345" s="3">
        <v>7.8180799999999995E-2</v>
      </c>
      <c r="C345" s="3">
        <v>-40.258499999999998</v>
      </c>
      <c r="D345" s="3">
        <v>-12136.9</v>
      </c>
      <c r="E345" s="3">
        <v>-44766.5</v>
      </c>
      <c r="F345" s="4">
        <v>-4861790</v>
      </c>
      <c r="G345" s="4">
        <v>-22690600</v>
      </c>
      <c r="H345" s="4">
        <v>4290630000</v>
      </c>
      <c r="I345" s="4">
        <v>1503520000000</v>
      </c>
      <c r="J345" s="4">
        <v>169535000000000</v>
      </c>
      <c r="K345" s="4">
        <v>1266990000000000</v>
      </c>
      <c r="L345" s="4">
        <v>-1.90107E+17</v>
      </c>
      <c r="M345" s="4">
        <v>-1.68545E+19</v>
      </c>
      <c r="N345" s="4">
        <v>-7.07964E+20</v>
      </c>
      <c r="O345" s="4">
        <v>-2.25272E+21</v>
      </c>
      <c r="P345" s="4">
        <v>1.81737E+23</v>
      </c>
      <c r="Q345" s="4">
        <v>1.9884700000000001E+26</v>
      </c>
      <c r="R345" s="4">
        <v>6.2191300000000002E+29</v>
      </c>
      <c r="S345" s="4">
        <v>-1.04462E+31</v>
      </c>
      <c r="T345" s="4">
        <v>-1.2859100000000001E+37</v>
      </c>
      <c r="U345" s="4">
        <v>4.0172200000000002E+39</v>
      </c>
      <c r="V345" s="4">
        <v>5.8667099999999999E+42</v>
      </c>
    </row>
    <row r="346" spans="1:22" x14ac:dyDescent="0.2">
      <c r="A346" s="2">
        <v>3.43</v>
      </c>
      <c r="B346" s="3">
        <v>7.87384E-2</v>
      </c>
      <c r="C346" s="3">
        <v>-41.130299999999998</v>
      </c>
      <c r="D346" s="3">
        <v>-12614.5</v>
      </c>
      <c r="E346" s="3">
        <v>-46730.6</v>
      </c>
      <c r="F346" s="4">
        <v>-5162420</v>
      </c>
      <c r="G346" s="4">
        <v>-24510100</v>
      </c>
      <c r="H346" s="4">
        <v>4675380000</v>
      </c>
      <c r="I346" s="4">
        <v>1666560000000</v>
      </c>
      <c r="J346" s="4">
        <v>191149000000000</v>
      </c>
      <c r="K346" s="4">
        <v>1441170000000000</v>
      </c>
      <c r="L346" s="4">
        <v>-2.19902E+17</v>
      </c>
      <c r="M346" s="4">
        <v>-1.9754E+19</v>
      </c>
      <c r="N346" s="4">
        <v>-8.4037799999999993E+20</v>
      </c>
      <c r="O346" s="4">
        <v>-2.6856399999999997E+21</v>
      </c>
      <c r="P346" s="4">
        <v>2.21358E+23</v>
      </c>
      <c r="Q346" s="4">
        <v>2.46466E+26</v>
      </c>
      <c r="R346" s="4">
        <v>7.9403299999999996E+29</v>
      </c>
      <c r="S346" s="4">
        <v>-1.3515799999999999E+31</v>
      </c>
      <c r="T346" s="4">
        <v>-1.73674E+37</v>
      </c>
      <c r="U346" s="4">
        <v>5.5372499999999994E+39</v>
      </c>
      <c r="V346" s="4">
        <v>8.2711E+42</v>
      </c>
    </row>
    <row r="347" spans="1:22" x14ac:dyDescent="0.2">
      <c r="A347" s="2">
        <v>3.44</v>
      </c>
      <c r="B347" s="3">
        <v>7.9301800000000006E-2</v>
      </c>
      <c r="C347" s="3">
        <v>-42.020899999999997</v>
      </c>
      <c r="D347" s="3">
        <v>-13110.9</v>
      </c>
      <c r="E347" s="3">
        <v>-48780.800000000003</v>
      </c>
      <c r="F347" s="4">
        <v>-5481640</v>
      </c>
      <c r="G347" s="4">
        <v>-26475500</v>
      </c>
      <c r="H347" s="4">
        <v>5094620000</v>
      </c>
      <c r="I347" s="4">
        <v>1847280000000</v>
      </c>
      <c r="J347" s="4">
        <v>215519000000000</v>
      </c>
      <c r="K347" s="4">
        <v>1639300000000000</v>
      </c>
      <c r="L347" s="4">
        <v>-2.54368E+17</v>
      </c>
      <c r="M347" s="4">
        <v>-2.31524E+19</v>
      </c>
      <c r="N347" s="4">
        <v>-9.9755800000000007E+20</v>
      </c>
      <c r="O347" s="4">
        <v>-3.2017400000000001E+21</v>
      </c>
      <c r="P347" s="4">
        <v>2.6961800000000001E+23</v>
      </c>
      <c r="Q347" s="4">
        <v>3.0548800000000001E+26</v>
      </c>
      <c r="R347" s="4">
        <v>1.01379E+30</v>
      </c>
      <c r="S347" s="4">
        <v>-1.74873E+31</v>
      </c>
      <c r="T347" s="4">
        <v>-2.34565E+37</v>
      </c>
      <c r="U347" s="4">
        <v>7.6324100000000001E+39</v>
      </c>
      <c r="V347" s="4">
        <v>1.1660900000000001E+43</v>
      </c>
    </row>
    <row r="348" spans="1:22" x14ac:dyDescent="0.2">
      <c r="A348" s="2">
        <v>3.45</v>
      </c>
      <c r="B348" s="3">
        <v>7.98711E-2</v>
      </c>
      <c r="C348" s="3">
        <v>-42.930900000000001</v>
      </c>
      <c r="D348" s="3">
        <v>-13626.9</v>
      </c>
      <c r="E348" s="3">
        <v>-50920.9</v>
      </c>
      <c r="F348" s="4">
        <v>-5820590</v>
      </c>
      <c r="G348" s="4">
        <v>-28598500</v>
      </c>
      <c r="H348" s="4">
        <v>5551460000</v>
      </c>
      <c r="I348" s="4">
        <v>2047600000000</v>
      </c>
      <c r="J348" s="4">
        <v>242996000000000</v>
      </c>
      <c r="K348" s="4">
        <v>1864660000000000</v>
      </c>
      <c r="L348" s="4">
        <v>-2.94235E+17</v>
      </c>
      <c r="M348" s="4">
        <v>-2.71354E+19</v>
      </c>
      <c r="N348" s="4">
        <v>-1.1841400000000001E+21</v>
      </c>
      <c r="O348" s="4">
        <v>-3.8170300000000001E+21</v>
      </c>
      <c r="P348" s="4">
        <v>3.2839899999999997E+23</v>
      </c>
      <c r="Q348" s="4">
        <v>3.7864399999999998E+26</v>
      </c>
      <c r="R348" s="4">
        <v>1.2943599999999999E+30</v>
      </c>
      <c r="S348" s="4">
        <v>-2.2625900000000001E+31</v>
      </c>
      <c r="T348" s="4">
        <v>-3.1680300000000001E+37</v>
      </c>
      <c r="U348" s="4">
        <v>1.05203E+40</v>
      </c>
      <c r="V348" s="4">
        <v>1.64399E+43</v>
      </c>
    </row>
    <row r="349" spans="1:22" x14ac:dyDescent="0.2">
      <c r="A349" s="2">
        <v>3.46</v>
      </c>
      <c r="B349" s="3">
        <v>8.0446199999999995E-2</v>
      </c>
      <c r="C349" s="3">
        <v>-43.860599999999998</v>
      </c>
      <c r="D349" s="3">
        <v>-14163.2</v>
      </c>
      <c r="E349" s="3">
        <v>-53155</v>
      </c>
      <c r="F349" s="4">
        <v>-6180510</v>
      </c>
      <c r="G349" s="4">
        <v>-30891700</v>
      </c>
      <c r="H349" s="4">
        <v>6049260000</v>
      </c>
      <c r="I349" s="4">
        <v>2269640000000</v>
      </c>
      <c r="J349" s="4">
        <v>273977000000000</v>
      </c>
      <c r="K349" s="4">
        <v>2121010000000000</v>
      </c>
      <c r="L349" s="4">
        <v>-3.40351E+17</v>
      </c>
      <c r="M349" s="4">
        <v>-3.18036E+19</v>
      </c>
      <c r="N349" s="4">
        <v>-1.4056099999999999E+21</v>
      </c>
      <c r="O349" s="4">
        <v>-4.5505699999999999E+21</v>
      </c>
      <c r="P349" s="4">
        <v>3.9999599999999999E+23</v>
      </c>
      <c r="Q349" s="4">
        <v>4.6931900000000003E+26</v>
      </c>
      <c r="R349" s="4">
        <v>1.65258E+30</v>
      </c>
      <c r="S349" s="4">
        <v>-2.9274400000000002E+31</v>
      </c>
      <c r="T349" s="4">
        <v>-4.2787399999999997E+37</v>
      </c>
      <c r="U349" s="4">
        <v>1.4501E+40</v>
      </c>
      <c r="V349" s="4">
        <v>2.31776E+43</v>
      </c>
    </row>
    <row r="350" spans="1:22" x14ac:dyDescent="0.2">
      <c r="A350" s="2">
        <v>3.47</v>
      </c>
      <c r="B350" s="3">
        <v>8.1027299999999997E-2</v>
      </c>
      <c r="C350" s="3">
        <v>-44.810299999999998</v>
      </c>
      <c r="D350" s="3">
        <v>-14720.5</v>
      </c>
      <c r="E350" s="3">
        <v>-55487</v>
      </c>
      <c r="F350" s="4">
        <v>-6562680</v>
      </c>
      <c r="G350" s="4">
        <v>-33368800</v>
      </c>
      <c r="H350" s="4">
        <v>6591710000</v>
      </c>
      <c r="I350" s="4">
        <v>2515760000000</v>
      </c>
      <c r="J350" s="4">
        <v>308907000000000</v>
      </c>
      <c r="K350" s="4">
        <v>2412600000000000</v>
      </c>
      <c r="L350" s="4">
        <v>-3.93694E+17</v>
      </c>
      <c r="M350" s="4">
        <v>-3.72749E+19</v>
      </c>
      <c r="N350" s="4">
        <v>-1.6685100000000001E+21</v>
      </c>
      <c r="O350" s="4">
        <v>-5.4250700000000003E+21</v>
      </c>
      <c r="P350" s="4">
        <v>4.87201E+23</v>
      </c>
      <c r="Q350" s="4">
        <v>5.8170800000000003E+26</v>
      </c>
      <c r="R350" s="4">
        <v>2.10995E+30</v>
      </c>
      <c r="S350" s="4">
        <v>-3.7876600000000001E+31</v>
      </c>
      <c r="T350" s="4">
        <v>-5.7788699999999998E+37</v>
      </c>
      <c r="U350" s="4">
        <v>1.9987799999999999E+40</v>
      </c>
      <c r="V350" s="4">
        <v>3.26766E+43</v>
      </c>
    </row>
    <row r="351" spans="1:22" x14ac:dyDescent="0.2">
      <c r="A351" s="2">
        <v>3.48</v>
      </c>
      <c r="B351" s="3">
        <v>8.1614300000000001E-2</v>
      </c>
      <c r="C351" s="3">
        <v>-45.780700000000003</v>
      </c>
      <c r="D351" s="3">
        <v>-15299.9</v>
      </c>
      <c r="E351" s="3">
        <v>-57921.4</v>
      </c>
      <c r="F351" s="4">
        <v>-6968480</v>
      </c>
      <c r="G351" s="4">
        <v>-36044600</v>
      </c>
      <c r="H351" s="4">
        <v>7182790000</v>
      </c>
      <c r="I351" s="4">
        <v>2788570000000</v>
      </c>
      <c r="J351" s="4">
        <v>348290000000000</v>
      </c>
      <c r="K351" s="4">
        <v>2744280000000000</v>
      </c>
      <c r="L351" s="4">
        <v>-4.55398E+17</v>
      </c>
      <c r="M351" s="4">
        <v>-4.36874E+19</v>
      </c>
      <c r="N351" s="4">
        <v>-1.9805799999999999E+21</v>
      </c>
      <c r="O351" s="4">
        <v>-6.4676300000000003E+21</v>
      </c>
      <c r="P351" s="4">
        <v>5.9341899999999998E+23</v>
      </c>
      <c r="Q351" s="4">
        <v>7.2101099999999999E+26</v>
      </c>
      <c r="R351" s="4">
        <v>2.6939000000000002E+30</v>
      </c>
      <c r="S351" s="4">
        <v>-4.9006499999999996E+31</v>
      </c>
      <c r="T351" s="4">
        <v>-7.8049400000000004E+37</v>
      </c>
      <c r="U351" s="4">
        <v>2.7550700000000001E+40</v>
      </c>
      <c r="V351" s="4">
        <v>4.6068599999999998E+43</v>
      </c>
    </row>
    <row r="352" spans="1:22" x14ac:dyDescent="0.2">
      <c r="A352" s="2">
        <v>3.49</v>
      </c>
      <c r="B352" s="3">
        <v>8.2207299999999997E-2</v>
      </c>
      <c r="C352" s="3">
        <v>-46.772100000000002</v>
      </c>
      <c r="D352" s="3">
        <v>-15902</v>
      </c>
      <c r="E352" s="3">
        <v>-60462.6</v>
      </c>
      <c r="F352" s="4">
        <v>-7399380</v>
      </c>
      <c r="G352" s="4">
        <v>-38934900</v>
      </c>
      <c r="H352" s="4">
        <v>7826880000</v>
      </c>
      <c r="I352" s="4">
        <v>3090960000000</v>
      </c>
      <c r="J352" s="4">
        <v>392695000000000</v>
      </c>
      <c r="K352" s="4">
        <v>3121560000000000</v>
      </c>
      <c r="L352" s="4">
        <v>-5.26773E+17</v>
      </c>
      <c r="M352" s="4">
        <v>-5.12031E+19</v>
      </c>
      <c r="N352" s="4">
        <v>-2.3510200000000001E+21</v>
      </c>
      <c r="O352" s="4">
        <v>-7.7105300000000002E+21</v>
      </c>
      <c r="P352" s="4">
        <v>7.2279499999999995E+23</v>
      </c>
      <c r="Q352" s="4">
        <v>8.9367300000000003E+26</v>
      </c>
      <c r="R352" s="4">
        <v>3.4394499999999997E+30</v>
      </c>
      <c r="S352" s="4">
        <v>-6.3406900000000002E+31</v>
      </c>
      <c r="T352" s="4">
        <v>-1.05414E+38</v>
      </c>
      <c r="U352" s="4">
        <v>3.79753E+40</v>
      </c>
      <c r="V352" s="4">
        <v>6.4949199999999999E+43</v>
      </c>
    </row>
    <row r="353" spans="1:22" x14ac:dyDescent="0.2">
      <c r="A353" s="2">
        <v>3.5</v>
      </c>
      <c r="B353" s="3">
        <v>8.2806299999999999E-2</v>
      </c>
      <c r="C353" s="3">
        <v>-47.7849</v>
      </c>
      <c r="D353" s="3">
        <v>-16527.8</v>
      </c>
      <c r="E353" s="3">
        <v>-63115.3</v>
      </c>
      <c r="F353" s="4">
        <v>-7856920</v>
      </c>
      <c r="G353" s="4">
        <v>-42057000</v>
      </c>
      <c r="H353" s="4">
        <v>8528720000</v>
      </c>
      <c r="I353" s="4">
        <v>3426140000000</v>
      </c>
      <c r="J353" s="4">
        <v>442761000000000</v>
      </c>
      <c r="K353" s="4">
        <v>3550710000000000</v>
      </c>
      <c r="L353" s="4">
        <v>-6.09335E+17</v>
      </c>
      <c r="M353" s="4">
        <v>-6.00118E+19</v>
      </c>
      <c r="N353" s="4">
        <v>-2.7907499999999998E+21</v>
      </c>
      <c r="O353" s="4">
        <v>-9.1923000000000001E+21</v>
      </c>
      <c r="P353" s="4">
        <v>8.8037599999999999E+23</v>
      </c>
      <c r="Q353" s="4">
        <v>1.10768E+27</v>
      </c>
      <c r="R353" s="4">
        <v>4.3913500000000001E+30</v>
      </c>
      <c r="S353" s="4">
        <v>-8.2038800000000007E+31</v>
      </c>
      <c r="T353" s="4">
        <v>-1.42372E+38</v>
      </c>
      <c r="U353" s="4">
        <v>5.2344300000000002E+40</v>
      </c>
      <c r="V353" s="4">
        <v>9.1567700000000005E+43</v>
      </c>
    </row>
    <row r="354" spans="1:22" x14ac:dyDescent="0.2">
      <c r="A354" s="2">
        <v>3.51</v>
      </c>
      <c r="B354" s="3">
        <v>8.3411399999999997E-2</v>
      </c>
      <c r="C354" s="3">
        <v>-48.819699999999997</v>
      </c>
      <c r="D354" s="3">
        <v>-17178.2</v>
      </c>
      <c r="E354" s="3">
        <v>-65884.3</v>
      </c>
      <c r="F354" s="4">
        <v>-8342750</v>
      </c>
      <c r="G354" s="4">
        <v>-45429400</v>
      </c>
      <c r="H354" s="4">
        <v>9293500000</v>
      </c>
      <c r="I354" s="4">
        <v>3797670000000</v>
      </c>
      <c r="J354" s="4">
        <v>499210000000000</v>
      </c>
      <c r="K354" s="4">
        <v>4038850000000000</v>
      </c>
      <c r="L354" s="4">
        <v>-7.04837E+17</v>
      </c>
      <c r="M354" s="4">
        <v>-7.03359E+19</v>
      </c>
      <c r="N354" s="4">
        <v>-3.3127100000000001E+21</v>
      </c>
      <c r="O354" s="4">
        <v>-1.0958799999999999E+22</v>
      </c>
      <c r="P354" s="4">
        <v>1.07231E+24</v>
      </c>
      <c r="Q354" s="4">
        <v>1.3729399999999999E+27</v>
      </c>
      <c r="R354" s="4">
        <v>5.6066899999999998E+30</v>
      </c>
      <c r="S354" s="4">
        <v>-1.0614599999999999E+32</v>
      </c>
      <c r="T354" s="4">
        <v>-1.92287E+38</v>
      </c>
      <c r="U354" s="4">
        <v>7.2150199999999998E+40</v>
      </c>
      <c r="V354" s="4">
        <v>1.29095E+44</v>
      </c>
    </row>
    <row r="355" spans="1:22" x14ac:dyDescent="0.2">
      <c r="A355" s="2">
        <v>3.52</v>
      </c>
      <c r="B355" s="3">
        <v>8.4022700000000006E-2</v>
      </c>
      <c r="C355" s="3">
        <v>-49.876899999999999</v>
      </c>
      <c r="D355" s="3">
        <v>-17854.2</v>
      </c>
      <c r="E355" s="3">
        <v>-68774.8</v>
      </c>
      <c r="F355" s="4">
        <v>-8858620</v>
      </c>
      <c r="G355" s="4">
        <v>-49072300</v>
      </c>
      <c r="H355" s="4">
        <v>10126900000</v>
      </c>
      <c r="I355" s="4">
        <v>4209490000000</v>
      </c>
      <c r="J355" s="4">
        <v>562856000000000</v>
      </c>
      <c r="K355" s="4">
        <v>4594100000000000</v>
      </c>
      <c r="L355" s="4">
        <v>-8.15307E+17</v>
      </c>
      <c r="M355" s="4">
        <v>-8.2436E+19</v>
      </c>
      <c r="N355" s="4">
        <v>-3.9323100000000001E+21</v>
      </c>
      <c r="O355" s="4">
        <v>-1.3064800000000001E+22</v>
      </c>
      <c r="P355" s="4">
        <v>1.3061E+24</v>
      </c>
      <c r="Q355" s="4">
        <v>1.7017300000000001E+27</v>
      </c>
      <c r="R355" s="4">
        <v>7.1583899999999995E+30</v>
      </c>
      <c r="S355" s="4">
        <v>-1.37336E+32</v>
      </c>
      <c r="T355" s="4">
        <v>-2.5970299999999999E+38</v>
      </c>
      <c r="U355" s="4">
        <v>9.9450200000000009E+40</v>
      </c>
      <c r="V355" s="4">
        <v>1.82003E+44</v>
      </c>
    </row>
    <row r="356" spans="1:22" x14ac:dyDescent="0.2">
      <c r="A356" s="2">
        <v>3.53</v>
      </c>
      <c r="B356" s="3">
        <v>8.4640099999999996E-2</v>
      </c>
      <c r="C356" s="3">
        <v>-50.956899999999997</v>
      </c>
      <c r="D356" s="3">
        <v>-18556.900000000001</v>
      </c>
      <c r="E356" s="3">
        <v>-71792.2</v>
      </c>
      <c r="F356" s="4">
        <v>-9406390</v>
      </c>
      <c r="G356" s="4">
        <v>-53007200</v>
      </c>
      <c r="H356" s="4">
        <v>11034900000</v>
      </c>
      <c r="I356" s="4">
        <v>4665970000000</v>
      </c>
      <c r="J356" s="4">
        <v>634617000000000</v>
      </c>
      <c r="K356" s="4">
        <v>5225690000000000</v>
      </c>
      <c r="L356" s="4">
        <v>-9.43092E+17</v>
      </c>
      <c r="M356" s="4">
        <v>-9.66178E+19</v>
      </c>
      <c r="N356" s="4">
        <v>-4.6677899999999998E+21</v>
      </c>
      <c r="O356" s="4">
        <v>-1.5575499999999999E+22</v>
      </c>
      <c r="P356" s="4">
        <v>1.59085E+24</v>
      </c>
      <c r="Q356" s="4">
        <v>2.1092500000000001E+27</v>
      </c>
      <c r="R356" s="4">
        <v>9.1395300000000005E+30</v>
      </c>
      <c r="S356" s="4">
        <v>-1.77692E+32</v>
      </c>
      <c r="T356" s="4">
        <v>-3.5075599999999997E+38</v>
      </c>
      <c r="U356" s="4">
        <v>1.3708000000000001E+41</v>
      </c>
      <c r="V356" s="4">
        <v>2.5659500000000001E+44</v>
      </c>
    </row>
    <row r="357" spans="1:22" x14ac:dyDescent="0.2">
      <c r="A357" s="2">
        <v>3.54</v>
      </c>
      <c r="B357" s="3">
        <v>8.5263800000000001E-2</v>
      </c>
      <c r="C357" s="3">
        <v>-52.060400000000001</v>
      </c>
      <c r="D357" s="3">
        <v>-19287.2</v>
      </c>
      <c r="E357" s="3">
        <v>-74941.899999999994</v>
      </c>
      <c r="F357" s="4">
        <v>-9988040</v>
      </c>
      <c r="G357" s="4">
        <v>-57257700</v>
      </c>
      <c r="H357" s="4">
        <v>12024500000</v>
      </c>
      <c r="I357" s="4">
        <v>5171950000000</v>
      </c>
      <c r="J357" s="4">
        <v>715526000000000</v>
      </c>
      <c r="K357" s="4">
        <v>5944110000000000</v>
      </c>
      <c r="L357" s="4">
        <v>-1.0909E+18</v>
      </c>
      <c r="M357" s="4">
        <v>-1.13239E+20</v>
      </c>
      <c r="N357" s="4">
        <v>-5.5408399999999997E+21</v>
      </c>
      <c r="O357" s="4">
        <v>-1.8568800000000001E+22</v>
      </c>
      <c r="P357" s="4">
        <v>1.9376800000000001E+24</v>
      </c>
      <c r="Q357" s="4">
        <v>2.6143500000000001E+27</v>
      </c>
      <c r="R357" s="4">
        <v>1.1669000000000001E+31</v>
      </c>
      <c r="S357" s="4">
        <v>-2.29906E+32</v>
      </c>
      <c r="T357" s="4">
        <v>-4.7373100000000003E+38</v>
      </c>
      <c r="U357" s="4">
        <v>1.88948E+41</v>
      </c>
      <c r="V357" s="4">
        <v>3.6175699999999999E+44</v>
      </c>
    </row>
    <row r="358" spans="1:22" x14ac:dyDescent="0.2">
      <c r="A358" s="2">
        <v>3.55</v>
      </c>
      <c r="B358" s="3">
        <v>8.5893700000000003E-2</v>
      </c>
      <c r="C358" s="3">
        <v>-53.187800000000003</v>
      </c>
      <c r="D358" s="3">
        <v>-20046.2</v>
      </c>
      <c r="E358" s="3">
        <v>-78229.899999999994</v>
      </c>
      <c r="F358" s="4">
        <v>-10605600</v>
      </c>
      <c r="G358" s="4">
        <v>-61849100</v>
      </c>
      <c r="H358" s="4">
        <v>13102700000</v>
      </c>
      <c r="I358" s="4">
        <v>5732800000000</v>
      </c>
      <c r="J358" s="4">
        <v>806751000000000</v>
      </c>
      <c r="K358" s="4">
        <v>6761290000000000</v>
      </c>
      <c r="L358" s="4">
        <v>-1.26188E+18</v>
      </c>
      <c r="M358" s="4">
        <v>-1.3272E+20</v>
      </c>
      <c r="N358" s="4">
        <v>-6.5771699999999997E+21</v>
      </c>
      <c r="O358" s="4">
        <v>-2.2137199999999998E+22</v>
      </c>
      <c r="P358" s="4">
        <v>2.3601299999999999E+24</v>
      </c>
      <c r="Q358" s="4">
        <v>3.2404199999999999E+27</v>
      </c>
      <c r="R358" s="4">
        <v>1.48985E+31</v>
      </c>
      <c r="S358" s="4">
        <v>-2.97464E+32</v>
      </c>
      <c r="T358" s="4">
        <v>-6.3982199999999997E+38</v>
      </c>
      <c r="U358" s="4">
        <v>2.6044200000000002E+41</v>
      </c>
      <c r="V358" s="4">
        <v>5.10018E+44</v>
      </c>
    </row>
    <row r="359" spans="1:22" x14ac:dyDescent="0.2">
      <c r="A359" s="2">
        <v>3.56</v>
      </c>
      <c r="B359" s="3">
        <v>8.6529900000000007E-2</v>
      </c>
      <c r="C359" s="3">
        <v>-54.339500000000001</v>
      </c>
      <c r="D359" s="3">
        <v>-20835.099999999999</v>
      </c>
      <c r="E359" s="3">
        <v>-81662</v>
      </c>
      <c r="F359" s="4">
        <v>-11261500</v>
      </c>
      <c r="G359" s="4">
        <v>-66808600</v>
      </c>
      <c r="H359" s="4">
        <v>14277600000</v>
      </c>
      <c r="I359" s="4">
        <v>6354460000000</v>
      </c>
      <c r="J359" s="4">
        <v>909607000000000</v>
      </c>
      <c r="K359" s="4">
        <v>7690820000000000</v>
      </c>
      <c r="L359" s="4">
        <v>-1.45966E+18</v>
      </c>
      <c r="M359" s="4">
        <v>-1.55553E+20</v>
      </c>
      <c r="N359" s="4">
        <v>-7.8073400000000001E+21</v>
      </c>
      <c r="O359" s="4">
        <v>-2.6391400000000002E+22</v>
      </c>
      <c r="P359" s="4">
        <v>2.8746699999999999E+24</v>
      </c>
      <c r="Q359" s="4">
        <v>4.0164200000000001E+27</v>
      </c>
      <c r="R359" s="4">
        <v>1.90217E+31</v>
      </c>
      <c r="S359" s="4">
        <v>-3.8487299999999997E+32</v>
      </c>
      <c r="T359" s="4">
        <v>-8.6414399999999994E+38</v>
      </c>
      <c r="U359" s="4">
        <v>3.5898700000000002E+41</v>
      </c>
      <c r="V359" s="4">
        <v>7.1904199999999997E+44</v>
      </c>
    </row>
    <row r="360" spans="1:22" x14ac:dyDescent="0.2">
      <c r="A360" s="2">
        <v>3.57</v>
      </c>
      <c r="B360" s="3">
        <v>8.71725E-2</v>
      </c>
      <c r="C360" s="3">
        <v>-55.516300000000001</v>
      </c>
      <c r="D360" s="3">
        <v>-21655</v>
      </c>
      <c r="E360" s="3">
        <v>-85244.800000000003</v>
      </c>
      <c r="F360" s="4">
        <v>-11957800</v>
      </c>
      <c r="G360" s="4">
        <v>-72165800</v>
      </c>
      <c r="H360" s="4">
        <v>15557900000</v>
      </c>
      <c r="I360" s="4">
        <v>7043540000000</v>
      </c>
      <c r="J360" s="4">
        <v>1025580000000000</v>
      </c>
      <c r="K360" s="4">
        <v>8748140000000000</v>
      </c>
      <c r="L360" s="4">
        <v>-1.68844E+18</v>
      </c>
      <c r="M360" s="4">
        <v>-1.82313E+20</v>
      </c>
      <c r="N360" s="4">
        <v>-9.2675899999999995E+21</v>
      </c>
      <c r="O360" s="4">
        <v>-3.1463199999999999E+22</v>
      </c>
      <c r="P360" s="4">
        <v>3.5014E+24</v>
      </c>
      <c r="Q360" s="4">
        <v>4.9782399999999997E+27</v>
      </c>
      <c r="R360" s="4">
        <v>2.4286199999999998E+31</v>
      </c>
      <c r="S360" s="4">
        <v>-4.9796700000000003E+32</v>
      </c>
      <c r="T360" s="4">
        <v>-1.16711E+39</v>
      </c>
      <c r="U360" s="4">
        <v>4.9482E+41</v>
      </c>
      <c r="V360" s="4">
        <v>1.0137299999999999E+45</v>
      </c>
    </row>
    <row r="361" spans="1:22" x14ac:dyDescent="0.2">
      <c r="A361" s="2">
        <v>3.58</v>
      </c>
      <c r="B361" s="3">
        <v>8.7821499999999997E-2</v>
      </c>
      <c r="C361" s="3">
        <v>-56.718499999999999</v>
      </c>
      <c r="D361" s="3">
        <v>-22507.3</v>
      </c>
      <c r="E361" s="3">
        <v>-88984.7</v>
      </c>
      <c r="F361" s="4">
        <v>-12697200</v>
      </c>
      <c r="G361" s="4">
        <v>-77952600</v>
      </c>
      <c r="H361" s="4">
        <v>16953000000</v>
      </c>
      <c r="I361" s="4">
        <v>7807350000000</v>
      </c>
      <c r="J361" s="4">
        <v>1156330000000000</v>
      </c>
      <c r="K361" s="4">
        <v>9950820000000000</v>
      </c>
      <c r="L361" s="4">
        <v>-1.95307E+18</v>
      </c>
      <c r="M361" s="4">
        <v>-2.13677E+20</v>
      </c>
      <c r="N361" s="4">
        <v>-1.1001E+22</v>
      </c>
      <c r="O361" s="4">
        <v>-3.7509600000000001E+22</v>
      </c>
      <c r="P361" s="4">
        <v>4.2647700000000002E+24</v>
      </c>
      <c r="Q361" s="4">
        <v>6.1703999999999996E+27</v>
      </c>
      <c r="R361" s="4">
        <v>3.1007600000000001E+31</v>
      </c>
      <c r="S361" s="4">
        <v>-6.4429300000000002E+32</v>
      </c>
      <c r="T361" s="4">
        <v>-1.5763099999999999E+39</v>
      </c>
      <c r="U361" s="4">
        <v>6.8204899999999999E+41</v>
      </c>
      <c r="V361" s="4">
        <v>1.4291999999999999E+45</v>
      </c>
    </row>
    <row r="362" spans="1:22" x14ac:dyDescent="0.2">
      <c r="A362" s="2">
        <v>3.59</v>
      </c>
      <c r="B362" s="3">
        <v>8.8476899999999997E-2</v>
      </c>
      <c r="C362" s="3">
        <v>-57.9467</v>
      </c>
      <c r="D362" s="3">
        <v>-23393</v>
      </c>
      <c r="E362" s="3">
        <v>-92888.8</v>
      </c>
      <c r="F362" s="4">
        <v>-13482300</v>
      </c>
      <c r="G362" s="4">
        <v>-84203400</v>
      </c>
      <c r="H362" s="4">
        <v>18473200000</v>
      </c>
      <c r="I362" s="4">
        <v>8653980000000</v>
      </c>
      <c r="J362" s="4">
        <v>1303760000000000</v>
      </c>
      <c r="K362" s="4">
        <v>1.13188E+16</v>
      </c>
      <c r="L362" s="4">
        <v>-2.25917E+18</v>
      </c>
      <c r="M362" s="4">
        <v>-2.50437E+20</v>
      </c>
      <c r="N362" s="4">
        <v>-1.30585E+22</v>
      </c>
      <c r="O362" s="4">
        <v>-4.4718000000000001E+22</v>
      </c>
      <c r="P362" s="4">
        <v>5.1945599999999999E+24</v>
      </c>
      <c r="Q362" s="4">
        <v>7.6480500000000002E+27</v>
      </c>
      <c r="R362" s="4">
        <v>3.9589199999999998E+31</v>
      </c>
      <c r="S362" s="4">
        <v>-8.33617E+32</v>
      </c>
      <c r="T362" s="4">
        <v>-2.1289599999999999E+39</v>
      </c>
      <c r="U362" s="4">
        <v>9.40121E+41</v>
      </c>
      <c r="V362" s="4">
        <v>2.0149299999999999E+45</v>
      </c>
    </row>
    <row r="363" spans="1:22" x14ac:dyDescent="0.2">
      <c r="A363" s="2">
        <v>3.6</v>
      </c>
      <c r="B363" s="3">
        <v>8.9138899999999993E-2</v>
      </c>
      <c r="C363" s="3">
        <v>-59.201500000000003</v>
      </c>
      <c r="D363" s="3">
        <v>-24313.599999999999</v>
      </c>
      <c r="E363" s="3">
        <v>-96964.1</v>
      </c>
      <c r="F363" s="4">
        <v>-14316000</v>
      </c>
      <c r="G363" s="4">
        <v>-90955400</v>
      </c>
      <c r="H363" s="4">
        <v>20129700000</v>
      </c>
      <c r="I363" s="4">
        <v>9592420000000</v>
      </c>
      <c r="J363" s="4">
        <v>1469980000000000</v>
      </c>
      <c r="K363" s="4">
        <v>1.28749E+16</v>
      </c>
      <c r="L363" s="4">
        <v>-2.61326E+18</v>
      </c>
      <c r="M363" s="4">
        <v>-2.93521E+20</v>
      </c>
      <c r="N363" s="4">
        <v>-1.5501000000000001E+22</v>
      </c>
      <c r="O363" s="4">
        <v>-5.3311600000000003E+22</v>
      </c>
      <c r="P363" s="4">
        <v>6.3270700000000004E+24</v>
      </c>
      <c r="Q363" s="4">
        <v>9.4795600000000004E+27</v>
      </c>
      <c r="R363" s="4">
        <v>5.05459E+31</v>
      </c>
      <c r="S363" s="4">
        <v>-1.07857E+33</v>
      </c>
      <c r="T363" s="4">
        <v>-2.8753799999999997E+39</v>
      </c>
      <c r="U363" s="4">
        <v>1.29584E+42</v>
      </c>
      <c r="V363" s="4">
        <v>2.8407299999999999E+45</v>
      </c>
    </row>
    <row r="364" spans="1:22" x14ac:dyDescent="0.2">
      <c r="A364" s="2">
        <v>3.61</v>
      </c>
      <c r="B364" s="3">
        <v>8.9807399999999996E-2</v>
      </c>
      <c r="C364" s="3">
        <v>-60.483499999999999</v>
      </c>
      <c r="D364" s="3">
        <v>-25270.5</v>
      </c>
      <c r="E364" s="3">
        <v>-101218</v>
      </c>
      <c r="F364" s="4">
        <v>-15201300</v>
      </c>
      <c r="G364" s="4">
        <v>-98248900</v>
      </c>
      <c r="H364" s="4">
        <v>21934800000</v>
      </c>
      <c r="I364" s="4">
        <v>10632600000000</v>
      </c>
      <c r="J364" s="4">
        <v>1657390000000000</v>
      </c>
      <c r="K364" s="4">
        <v>1.4645E+16</v>
      </c>
      <c r="L364" s="4">
        <v>-3.02284E+18</v>
      </c>
      <c r="M364" s="4">
        <v>-3.4401699999999997E+20</v>
      </c>
      <c r="N364" s="4">
        <v>-1.8400200000000001E+22</v>
      </c>
      <c r="O364" s="4">
        <v>-6.3556800000000002E+22</v>
      </c>
      <c r="P364" s="4">
        <v>7.7064800000000001E+24</v>
      </c>
      <c r="Q364" s="4">
        <v>1.1749699999999999E+28</v>
      </c>
      <c r="R364" s="4">
        <v>6.4534899999999996E+31</v>
      </c>
      <c r="S364" s="4">
        <v>-1.39551E+33</v>
      </c>
      <c r="T364" s="4">
        <v>-3.8834900000000001E+39</v>
      </c>
      <c r="U364" s="4">
        <v>1.7861600000000001E+42</v>
      </c>
      <c r="V364" s="4">
        <v>4.0049699999999998E+45</v>
      </c>
    </row>
    <row r="365" spans="1:22" x14ac:dyDescent="0.2">
      <c r="A365" s="2">
        <v>3.62</v>
      </c>
      <c r="B365" s="3">
        <v>9.0482499999999993E-2</v>
      </c>
      <c r="C365" s="3">
        <v>-61.793300000000002</v>
      </c>
      <c r="D365" s="3">
        <v>-26265</v>
      </c>
      <c r="E365" s="3">
        <v>-105659</v>
      </c>
      <c r="F365" s="4">
        <v>-16141200</v>
      </c>
      <c r="G365" s="4">
        <v>-106127000</v>
      </c>
      <c r="H365" s="4">
        <v>23901700000</v>
      </c>
      <c r="I365" s="4">
        <v>11785600000000</v>
      </c>
      <c r="J365" s="4">
        <v>1868700000000000</v>
      </c>
      <c r="K365" s="4">
        <v>1.66583E+16</v>
      </c>
      <c r="L365" s="4">
        <v>-3.49661E+18</v>
      </c>
      <c r="M365" s="4">
        <v>-4.0319900000000003E+20</v>
      </c>
      <c r="N365" s="4">
        <v>-2.1841700000000001E+22</v>
      </c>
      <c r="O365" s="4">
        <v>-7.5770800000000001E+22</v>
      </c>
      <c r="P365" s="4">
        <v>9.3866299999999999E+24</v>
      </c>
      <c r="Q365" s="4">
        <v>1.4563400000000001E+28</v>
      </c>
      <c r="R365" s="4">
        <v>8.2395499999999995E+31</v>
      </c>
      <c r="S365" s="4">
        <v>-1.8055800000000001E+33</v>
      </c>
      <c r="T365" s="4">
        <v>-5.2450500000000002E+39</v>
      </c>
      <c r="U365" s="4">
        <v>2.4620100000000001E+42</v>
      </c>
      <c r="V365" s="4">
        <v>5.64635E+45</v>
      </c>
    </row>
    <row r="366" spans="1:22" x14ac:dyDescent="0.2">
      <c r="A366" s="2">
        <v>3.63</v>
      </c>
      <c r="B366" s="3">
        <v>9.1164300000000004E-2</v>
      </c>
      <c r="C366" s="3">
        <v>-63.131399999999999</v>
      </c>
      <c r="D366" s="3">
        <v>-27298.6</v>
      </c>
      <c r="E366" s="3">
        <v>-110295</v>
      </c>
      <c r="F366" s="4">
        <v>-17139300</v>
      </c>
      <c r="G366" s="4">
        <v>-114637000</v>
      </c>
      <c r="H366" s="4">
        <v>26045000000</v>
      </c>
      <c r="I366" s="4">
        <v>13063700000000</v>
      </c>
      <c r="J366" s="4">
        <v>2106940000000000</v>
      </c>
      <c r="K366" s="4">
        <v>1.89485E+16</v>
      </c>
      <c r="L366" s="4">
        <v>-4.04464E+18</v>
      </c>
      <c r="M366" s="4">
        <v>-4.72564E+20</v>
      </c>
      <c r="N366" s="4">
        <v>-2.5926900000000001E+22</v>
      </c>
      <c r="O366" s="4">
        <v>-9.0332000000000001E+22</v>
      </c>
      <c r="P366" s="4">
        <v>1.1433100000000001E+25</v>
      </c>
      <c r="Q366" s="4">
        <v>1.8051E+28</v>
      </c>
      <c r="R366" s="4">
        <v>1.05199E+32</v>
      </c>
      <c r="S366" s="4">
        <v>-2.3361399999999999E+33</v>
      </c>
      <c r="T366" s="4">
        <v>-7.08398E+39</v>
      </c>
      <c r="U366" s="4">
        <v>3.3935800000000002E+42</v>
      </c>
      <c r="V366" s="4">
        <v>7.9604399999999997E+45</v>
      </c>
    </row>
    <row r="367" spans="1:22" x14ac:dyDescent="0.2">
      <c r="A367" s="2">
        <v>3.64</v>
      </c>
      <c r="B367" s="3">
        <v>9.1852699999999995E-2</v>
      </c>
      <c r="C367" s="3">
        <v>-64.498500000000007</v>
      </c>
      <c r="D367" s="3">
        <v>-28372.9</v>
      </c>
      <c r="E367" s="3">
        <v>-115134</v>
      </c>
      <c r="F367" s="4">
        <v>-18199100</v>
      </c>
      <c r="G367" s="4">
        <v>-123830000</v>
      </c>
      <c r="H367" s="4">
        <v>28380500000</v>
      </c>
      <c r="I367" s="4">
        <v>14480300000000</v>
      </c>
      <c r="J367" s="4">
        <v>2375570000000000</v>
      </c>
      <c r="K367" s="4">
        <v>2.15535E+16</v>
      </c>
      <c r="L367" s="4">
        <v>-4.67857E+18</v>
      </c>
      <c r="M367" s="4">
        <v>-5.5386099999999997E+20</v>
      </c>
      <c r="N367" s="4">
        <v>-3.0776200000000001E+22</v>
      </c>
      <c r="O367" s="4">
        <v>-1.07692E+23</v>
      </c>
      <c r="P367" s="4">
        <v>1.3925700000000001E+25</v>
      </c>
      <c r="Q367" s="4">
        <v>2.2373699999999999E+28</v>
      </c>
      <c r="R367" s="4">
        <v>1.34314E+32</v>
      </c>
      <c r="S367" s="4">
        <v>-3.0226100000000001E+33</v>
      </c>
      <c r="T367" s="4">
        <v>-9.5676299999999998E+39</v>
      </c>
      <c r="U367" s="4">
        <v>4.67763E+42</v>
      </c>
      <c r="V367" s="4">
        <v>1.12229E+46</v>
      </c>
    </row>
    <row r="368" spans="1:22" x14ac:dyDescent="0.2">
      <c r="A368" s="2">
        <v>3.65</v>
      </c>
      <c r="B368" s="3">
        <v>9.2547900000000002E-2</v>
      </c>
      <c r="C368" s="3">
        <v>-65.895200000000003</v>
      </c>
      <c r="D368" s="3">
        <v>-29489.5</v>
      </c>
      <c r="E368" s="3">
        <v>-120185</v>
      </c>
      <c r="F368" s="4">
        <v>-19324500</v>
      </c>
      <c r="G368" s="4">
        <v>-133759000</v>
      </c>
      <c r="H368" s="4">
        <v>30925400000</v>
      </c>
      <c r="I368" s="4">
        <v>16050600000000</v>
      </c>
      <c r="J368" s="4">
        <v>2678440000000000</v>
      </c>
      <c r="K368" s="4">
        <v>2.45166E+16</v>
      </c>
      <c r="L368" s="4">
        <v>-5.41185E+18</v>
      </c>
      <c r="M368" s="4">
        <v>-6.49144E+20</v>
      </c>
      <c r="N368" s="4">
        <v>-3.65325E+22</v>
      </c>
      <c r="O368" s="4">
        <v>-1.28387E+23</v>
      </c>
      <c r="P368" s="4">
        <v>1.69617E+25</v>
      </c>
      <c r="Q368" s="4">
        <v>2.7731599999999999E+28</v>
      </c>
      <c r="R368" s="4">
        <v>1.7148699999999998E+32</v>
      </c>
      <c r="S368" s="4">
        <v>-3.9107999999999999E+33</v>
      </c>
      <c r="T368" s="4">
        <v>-1.2922099999999999E+40</v>
      </c>
      <c r="U368" s="4">
        <v>6.4475499999999996E+42</v>
      </c>
      <c r="V368" s="4">
        <v>1.5822500000000001E+46</v>
      </c>
    </row>
    <row r="369" spans="1:22" x14ac:dyDescent="0.2">
      <c r="A369" s="2">
        <v>3.66</v>
      </c>
      <c r="B369" s="3">
        <v>9.3249899999999997E-2</v>
      </c>
      <c r="C369" s="3">
        <v>-67.322199999999995</v>
      </c>
      <c r="D369" s="3">
        <v>-30650.1</v>
      </c>
      <c r="E369" s="3">
        <v>-125458</v>
      </c>
      <c r="F369" s="4">
        <v>-20519400</v>
      </c>
      <c r="G369" s="4">
        <v>-144485000</v>
      </c>
      <c r="H369" s="4">
        <v>33698500000</v>
      </c>
      <c r="I369" s="4">
        <v>17791100000000</v>
      </c>
      <c r="J369" s="4">
        <v>3019920000000000</v>
      </c>
      <c r="K369" s="4">
        <v>2.78871E+16</v>
      </c>
      <c r="L369" s="4">
        <v>-6.26006E+18</v>
      </c>
      <c r="M369" s="4">
        <v>-7.6081900000000003E+20</v>
      </c>
      <c r="N369" s="4">
        <v>-4.3365399999999998E+22</v>
      </c>
      <c r="O369" s="4">
        <v>-1.5306000000000002E+23</v>
      </c>
      <c r="P369" s="4">
        <v>2.0659699999999998E+25</v>
      </c>
      <c r="Q369" s="4">
        <v>3.4372599999999999E+28</v>
      </c>
      <c r="R369" s="4">
        <v>2.1894700000000001E+32</v>
      </c>
      <c r="S369" s="4">
        <v>-5.0599799999999998E+33</v>
      </c>
      <c r="T369" s="4">
        <v>-1.7452599999999999E+40</v>
      </c>
      <c r="U369" s="4">
        <v>8.8871700000000001E+42</v>
      </c>
      <c r="V369" s="4">
        <v>2.2307199999999999E+46</v>
      </c>
    </row>
    <row r="370" spans="1:22" x14ac:dyDescent="0.2">
      <c r="A370" s="2">
        <v>3.67</v>
      </c>
      <c r="B370" s="3">
        <v>9.3958799999999995E-2</v>
      </c>
      <c r="C370" s="3">
        <v>-68.78</v>
      </c>
      <c r="D370" s="3">
        <v>-31856.3</v>
      </c>
      <c r="E370" s="3">
        <v>-130962</v>
      </c>
      <c r="F370" s="4">
        <v>-21788200</v>
      </c>
      <c r="G370" s="4">
        <v>-156071000</v>
      </c>
      <c r="H370" s="4">
        <v>36720300000</v>
      </c>
      <c r="I370" s="4">
        <v>19720400000000</v>
      </c>
      <c r="J370" s="4">
        <v>3404940000000000</v>
      </c>
      <c r="K370" s="4">
        <v>3.1721E+16</v>
      </c>
      <c r="L370" s="4">
        <v>-7.24121E+18</v>
      </c>
      <c r="M370" s="4">
        <v>-8.9170599999999993E+20</v>
      </c>
      <c r="N370" s="4">
        <v>-5.1476300000000001E+22</v>
      </c>
      <c r="O370" s="4">
        <v>-1.8247399999999998E+23</v>
      </c>
      <c r="P370" s="4">
        <v>2.51639E+25</v>
      </c>
      <c r="Q370" s="4">
        <v>4.2603999999999997E+28</v>
      </c>
      <c r="R370" s="4">
        <v>2.7954299999999999E+32</v>
      </c>
      <c r="S370" s="4">
        <v>-6.5468500000000003E+33</v>
      </c>
      <c r="T370" s="4">
        <v>-2.35715E+40</v>
      </c>
      <c r="U370" s="4">
        <v>1.2249900000000001E+43</v>
      </c>
      <c r="V370" s="4">
        <v>3.1449500000000002E+46</v>
      </c>
    </row>
    <row r="371" spans="1:22" x14ac:dyDescent="0.2">
      <c r="A371" s="2">
        <v>3.68</v>
      </c>
      <c r="B371" s="3">
        <v>9.4674599999999998E-2</v>
      </c>
      <c r="C371" s="3">
        <v>-70.269400000000005</v>
      </c>
      <c r="D371" s="3">
        <v>-33110</v>
      </c>
      <c r="E371" s="3">
        <v>-136708</v>
      </c>
      <c r="F371" s="4">
        <v>-23135500</v>
      </c>
      <c r="G371" s="4">
        <v>-168586000</v>
      </c>
      <c r="H371" s="4">
        <v>40013000000</v>
      </c>
      <c r="I371" s="4">
        <v>21858900000000</v>
      </c>
      <c r="J371" s="4">
        <v>3839050000000000</v>
      </c>
      <c r="K371" s="4">
        <v>3.6082E+16</v>
      </c>
      <c r="L371" s="4">
        <v>-8.37615E+18</v>
      </c>
      <c r="M371" s="4">
        <v>-1.0451100000000001E+21</v>
      </c>
      <c r="N371" s="4">
        <v>-6.1104200000000003E+22</v>
      </c>
      <c r="O371" s="4">
        <v>-2.17541E+23</v>
      </c>
      <c r="P371" s="4">
        <v>3.0650100000000002E+25</v>
      </c>
      <c r="Q371" s="4">
        <v>5.2806500000000001E+28</v>
      </c>
      <c r="R371" s="4">
        <v>3.56909E+32</v>
      </c>
      <c r="S371" s="4">
        <v>-8.4706300000000003E+33</v>
      </c>
      <c r="T371" s="4">
        <v>-3.1835700000000001E+40</v>
      </c>
      <c r="U371" s="4">
        <v>1.6885000000000001E+43</v>
      </c>
      <c r="V371" s="4">
        <v>4.43387E+46</v>
      </c>
    </row>
    <row r="372" spans="1:22" x14ac:dyDescent="0.2">
      <c r="A372" s="2">
        <v>3.69</v>
      </c>
      <c r="B372" s="3">
        <v>9.5397300000000004E-2</v>
      </c>
      <c r="C372" s="3">
        <v>-71.7911</v>
      </c>
      <c r="D372" s="3">
        <v>-34413</v>
      </c>
      <c r="E372" s="3">
        <v>-142705</v>
      </c>
      <c r="F372" s="4">
        <v>-24566100</v>
      </c>
      <c r="G372" s="4">
        <v>-182105000</v>
      </c>
      <c r="H372" s="4">
        <v>43601100000</v>
      </c>
      <c r="I372" s="4">
        <v>24229200000000</v>
      </c>
      <c r="J372" s="4">
        <v>4328510000000000</v>
      </c>
      <c r="K372" s="4">
        <v>4.10425E+16</v>
      </c>
      <c r="L372" s="4">
        <v>-9.68896E+18</v>
      </c>
      <c r="M372" s="4">
        <v>-1.2249100000000001E+21</v>
      </c>
      <c r="N372" s="4">
        <v>-7.2532899999999997E+22</v>
      </c>
      <c r="O372" s="4">
        <v>-2.5934699999999999E+23</v>
      </c>
      <c r="P372" s="4">
        <v>3.7332299999999999E+25</v>
      </c>
      <c r="Q372" s="4">
        <v>6.5452300000000001E+28</v>
      </c>
      <c r="R372" s="4">
        <v>4.5568699999999997E+32</v>
      </c>
      <c r="S372" s="4">
        <v>-1.09597E+34</v>
      </c>
      <c r="T372" s="4">
        <v>-4.29974E+40</v>
      </c>
      <c r="U372" s="4">
        <v>2.3273900000000002E+43</v>
      </c>
      <c r="V372" s="4">
        <v>6.25104E+46</v>
      </c>
    </row>
    <row r="373" spans="1:22" x14ac:dyDescent="0.2">
      <c r="A373" s="2">
        <v>3.7</v>
      </c>
      <c r="B373" s="3">
        <v>9.6127000000000004E-2</v>
      </c>
      <c r="C373" s="3">
        <v>-73.345699999999994</v>
      </c>
      <c r="D373" s="3">
        <v>-35767.300000000003</v>
      </c>
      <c r="E373" s="3">
        <v>-148966</v>
      </c>
      <c r="F373" s="4">
        <v>-26085200</v>
      </c>
      <c r="G373" s="4">
        <v>-196707000</v>
      </c>
      <c r="H373" s="4">
        <v>47510800000</v>
      </c>
      <c r="I373" s="4">
        <v>26856700000000</v>
      </c>
      <c r="J373" s="4">
        <v>4880360000000000</v>
      </c>
      <c r="K373" s="4">
        <v>4.66849E+16</v>
      </c>
      <c r="L373" s="4">
        <v>-1.12075E+19</v>
      </c>
      <c r="M373" s="4">
        <v>-1.4356300000000001E+21</v>
      </c>
      <c r="N373" s="4">
        <v>-8.6099199999999992E+22</v>
      </c>
      <c r="O373" s="4">
        <v>-3.0918699999999998E+23</v>
      </c>
      <c r="P373" s="4">
        <v>4.5471499999999996E+25</v>
      </c>
      <c r="Q373" s="4">
        <v>8.1126499999999993E+28</v>
      </c>
      <c r="R373" s="4">
        <v>5.8180299999999997E+32</v>
      </c>
      <c r="S373" s="4">
        <v>-1.41802E+34</v>
      </c>
      <c r="T373" s="4">
        <v>-5.8072400000000004E+40</v>
      </c>
      <c r="U373" s="4">
        <v>3.20803E+43</v>
      </c>
      <c r="V373" s="4">
        <v>8.81295E+46</v>
      </c>
    </row>
    <row r="374" spans="1:22" x14ac:dyDescent="0.2">
      <c r="A374" s="2">
        <v>3.71</v>
      </c>
      <c r="B374" s="3">
        <v>9.68638E-2</v>
      </c>
      <c r="C374" s="3">
        <v>-74.933999999999997</v>
      </c>
      <c r="D374" s="3">
        <v>-37174.9</v>
      </c>
      <c r="E374" s="3">
        <v>-155502</v>
      </c>
      <c r="F374" s="4">
        <v>-27698200</v>
      </c>
      <c r="G374" s="4">
        <v>-212481000</v>
      </c>
      <c r="H374" s="4">
        <v>51771200000</v>
      </c>
      <c r="I374" s="4">
        <v>29769000000000</v>
      </c>
      <c r="J374" s="4">
        <v>5502580000000000</v>
      </c>
      <c r="K374" s="4">
        <v>5.31031E+16</v>
      </c>
      <c r="L374" s="4">
        <v>-1.29641E+19</v>
      </c>
      <c r="M374" s="4">
        <v>-1.6826099999999999E+21</v>
      </c>
      <c r="N374" s="4">
        <v>-1.02203E+23</v>
      </c>
      <c r="O374" s="4">
        <v>-3.6860499999999998E+23</v>
      </c>
      <c r="P374" s="4">
        <v>5.5385099999999997E+25</v>
      </c>
      <c r="Q374" s="4">
        <v>1.00554E+29</v>
      </c>
      <c r="R374" s="4">
        <v>7.4282299999999998E+32</v>
      </c>
      <c r="S374" s="4">
        <v>-1.8347E+34</v>
      </c>
      <c r="T374" s="4">
        <v>-7.8432700000000003E+40</v>
      </c>
      <c r="U374" s="4">
        <v>4.4218799999999998E+43</v>
      </c>
      <c r="V374" s="4">
        <v>1.24248E+47</v>
      </c>
    </row>
    <row r="375" spans="1:22" x14ac:dyDescent="0.2">
      <c r="A375" s="2">
        <v>3.72</v>
      </c>
      <c r="B375" s="3">
        <v>9.7607799999999995E-2</v>
      </c>
      <c r="C375" s="3">
        <v>-76.556700000000006</v>
      </c>
      <c r="D375" s="3">
        <v>-38637.9</v>
      </c>
      <c r="E375" s="3">
        <v>-162324</v>
      </c>
      <c r="F375" s="4">
        <v>-29410900</v>
      </c>
      <c r="G375" s="4">
        <v>-229519000</v>
      </c>
      <c r="H375" s="4">
        <v>56413600000</v>
      </c>
      <c r="I375" s="4">
        <v>32997200000000</v>
      </c>
      <c r="J375" s="4">
        <v>6204130000000000</v>
      </c>
      <c r="K375" s="4">
        <v>6.04036E+16</v>
      </c>
      <c r="L375" s="4">
        <v>-1.4996E+19</v>
      </c>
      <c r="M375" s="4">
        <v>-1.97208E+21</v>
      </c>
      <c r="N375" s="4">
        <v>-1.21319E+23</v>
      </c>
      <c r="O375" s="4">
        <v>-4.3944200000000002E+23</v>
      </c>
      <c r="P375" s="4">
        <v>6.7460000000000004E+25</v>
      </c>
      <c r="Q375" s="4">
        <v>1.24634E+29</v>
      </c>
      <c r="R375" s="4">
        <v>9.4840700000000004E+32</v>
      </c>
      <c r="S375" s="4">
        <v>-2.37383E+34</v>
      </c>
      <c r="T375" s="4">
        <v>-1.0593099999999999E+41</v>
      </c>
      <c r="U375" s="4">
        <v>6.0950299999999998E+43</v>
      </c>
      <c r="V375" s="4">
        <v>1.7517E+47</v>
      </c>
    </row>
    <row r="376" spans="1:22" x14ac:dyDescent="0.2">
      <c r="A376" s="2">
        <v>3.73</v>
      </c>
      <c r="B376" s="3">
        <v>9.8358899999999999E-2</v>
      </c>
      <c r="C376" s="3">
        <v>-78.214600000000004</v>
      </c>
      <c r="D376" s="3">
        <v>-40158.400000000001</v>
      </c>
      <c r="E376" s="3">
        <v>-169446</v>
      </c>
      <c r="F376" s="4">
        <v>-31229500</v>
      </c>
      <c r="G376" s="4">
        <v>-247923000</v>
      </c>
      <c r="H376" s="4">
        <v>61472300000</v>
      </c>
      <c r="I376" s="4">
        <v>36575500000000</v>
      </c>
      <c r="J376" s="4">
        <v>6995120000000000</v>
      </c>
      <c r="K376" s="4">
        <v>6.87079E+16</v>
      </c>
      <c r="L376" s="4">
        <v>-1.73464E+19</v>
      </c>
      <c r="M376" s="4">
        <v>-2.3113500000000001E+21</v>
      </c>
      <c r="N376" s="4">
        <v>-1.4401E+23</v>
      </c>
      <c r="O376" s="4">
        <v>-5.2389199999999998E+23</v>
      </c>
      <c r="P376" s="4">
        <v>8.2167499999999997E+25</v>
      </c>
      <c r="Q376" s="4">
        <v>1.54481E+29</v>
      </c>
      <c r="R376" s="4">
        <v>1.21089E+33</v>
      </c>
      <c r="S376" s="4">
        <v>-3.0713700000000002E+34</v>
      </c>
      <c r="T376" s="4">
        <v>-1.43071E+41</v>
      </c>
      <c r="U376" s="4">
        <v>8.4012599999999996E+43</v>
      </c>
      <c r="V376" s="4">
        <v>2.46962E+47</v>
      </c>
    </row>
    <row r="377" spans="1:22" x14ac:dyDescent="0.2">
      <c r="A377" s="2">
        <v>3.74</v>
      </c>
      <c r="B377" s="3">
        <v>9.9117200000000003E-2</v>
      </c>
      <c r="C377" s="3">
        <v>-79.908299999999997</v>
      </c>
      <c r="D377" s="3">
        <v>-41738.9</v>
      </c>
      <c r="E377" s="3">
        <v>-176880</v>
      </c>
      <c r="F377" s="4">
        <v>-33160600</v>
      </c>
      <c r="G377" s="4">
        <v>-267804000</v>
      </c>
      <c r="H377" s="4">
        <v>66984600000</v>
      </c>
      <c r="I377" s="4">
        <v>40541700000000</v>
      </c>
      <c r="J377" s="4">
        <v>7886960000000000</v>
      </c>
      <c r="K377" s="4">
        <v>7.81537E+16</v>
      </c>
      <c r="L377" s="4">
        <v>-2.00651E+19</v>
      </c>
      <c r="M377" s="4">
        <v>-2.7089799999999999E+21</v>
      </c>
      <c r="N377" s="4">
        <v>-1.7094499999999999E+23</v>
      </c>
      <c r="O377" s="4">
        <v>-6.2457099999999997E+23</v>
      </c>
      <c r="P377" s="4">
        <v>1.00082E+26</v>
      </c>
      <c r="Q377" s="4">
        <v>1.9147499999999999E+29</v>
      </c>
      <c r="R377" s="4">
        <v>1.54601E+33</v>
      </c>
      <c r="S377" s="4">
        <v>-3.9738899999999998E+34</v>
      </c>
      <c r="T377" s="4">
        <v>-1.93233E+41</v>
      </c>
      <c r="U377" s="4">
        <v>1.15801E+44</v>
      </c>
      <c r="V377" s="4">
        <v>3.48176E+47</v>
      </c>
    </row>
    <row r="378" spans="1:22" x14ac:dyDescent="0.2">
      <c r="A378" s="2">
        <v>3.75</v>
      </c>
      <c r="B378" s="3">
        <v>9.9882799999999994E-2</v>
      </c>
      <c r="C378" s="3">
        <v>-81.6387</v>
      </c>
      <c r="D378" s="3">
        <v>-43381.5</v>
      </c>
      <c r="E378" s="3">
        <v>-184640</v>
      </c>
      <c r="F378" s="4">
        <v>-35211100</v>
      </c>
      <c r="G378" s="4">
        <v>-289278000</v>
      </c>
      <c r="H378" s="4">
        <v>72991200000</v>
      </c>
      <c r="I378" s="4">
        <v>44938100000000</v>
      </c>
      <c r="J378" s="4">
        <v>8892500000000000</v>
      </c>
      <c r="K378" s="4">
        <v>8.88982E+16</v>
      </c>
      <c r="L378" s="4">
        <v>-2.32099E+19</v>
      </c>
      <c r="M378" s="4">
        <v>-3.1750200000000001E+21</v>
      </c>
      <c r="N378" s="4">
        <v>-2.0291799999999999E+23</v>
      </c>
      <c r="O378" s="4">
        <v>-7.4459800000000006E+23</v>
      </c>
      <c r="P378" s="4">
        <v>1.2190099999999999E+26</v>
      </c>
      <c r="Q378" s="4">
        <v>2.3732900000000001E+29</v>
      </c>
      <c r="R378" s="4">
        <v>1.9738900000000001E+33</v>
      </c>
      <c r="S378" s="4">
        <v>-5.1416199999999997E+34</v>
      </c>
      <c r="T378" s="4">
        <v>-2.6098100000000001E+41</v>
      </c>
      <c r="U378" s="4">
        <v>1.5961800000000001E+44</v>
      </c>
      <c r="V378" s="4">
        <v>4.9087200000000001E+47</v>
      </c>
    </row>
    <row r="379" spans="1:22" x14ac:dyDescent="0.2">
      <c r="A379" s="2">
        <v>3.76</v>
      </c>
      <c r="B379" s="3">
        <v>0.100656</v>
      </c>
      <c r="C379" s="3">
        <v>-83.406599999999997</v>
      </c>
      <c r="D379" s="3">
        <v>-45088.7</v>
      </c>
      <c r="E379" s="3">
        <v>-192741</v>
      </c>
      <c r="F379" s="4">
        <v>-37388400</v>
      </c>
      <c r="G379" s="4">
        <v>-312475000</v>
      </c>
      <c r="H379" s="4">
        <v>79536400000</v>
      </c>
      <c r="I379" s="4">
        <v>49811200000000</v>
      </c>
      <c r="J379" s="4">
        <v>1.00262E+16</v>
      </c>
      <c r="K379" s="4">
        <v>1.0112E+17</v>
      </c>
      <c r="L379" s="4">
        <v>-2.68477E+19</v>
      </c>
      <c r="M379" s="4">
        <v>-3.7212299999999998E+21</v>
      </c>
      <c r="N379" s="4">
        <v>-2.4087100000000001E+23</v>
      </c>
      <c r="O379" s="4">
        <v>-8.8769100000000001E+23</v>
      </c>
      <c r="P379" s="4">
        <v>1.4847800000000001E+26</v>
      </c>
      <c r="Q379" s="4">
        <v>2.94163E+29</v>
      </c>
      <c r="R379" s="4">
        <v>2.5201799999999999E+33</v>
      </c>
      <c r="S379" s="4">
        <v>-6.6524800000000004E+34</v>
      </c>
      <c r="T379" s="4">
        <v>-3.52481E+41</v>
      </c>
      <c r="U379" s="4">
        <v>2.2001499999999999E+44</v>
      </c>
      <c r="V379" s="4">
        <v>6.9205E+47</v>
      </c>
    </row>
    <row r="380" spans="1:22" x14ac:dyDescent="0.2">
      <c r="A380" s="2">
        <v>3.77</v>
      </c>
      <c r="B380" s="3">
        <v>0.101436</v>
      </c>
      <c r="C380" s="3">
        <v>-85.212699999999998</v>
      </c>
      <c r="D380" s="3">
        <v>-46863.199999999997</v>
      </c>
      <c r="E380" s="3">
        <v>-201197</v>
      </c>
      <c r="F380" s="4">
        <v>-39700300</v>
      </c>
      <c r="G380" s="4">
        <v>-337532000</v>
      </c>
      <c r="H380" s="4">
        <v>86668500000</v>
      </c>
      <c r="I380" s="4">
        <v>55212800000000</v>
      </c>
      <c r="J380" s="4">
        <v>1.13045E+16</v>
      </c>
      <c r="K380" s="4">
        <v>1.15022E+17</v>
      </c>
      <c r="L380" s="4">
        <v>-3.10556E+19</v>
      </c>
      <c r="M380" s="4">
        <v>-4.3614100000000002E+21</v>
      </c>
      <c r="N380" s="4">
        <v>-2.8592300000000001E+23</v>
      </c>
      <c r="O380" s="4">
        <v>-1.05828E+24</v>
      </c>
      <c r="P380" s="4">
        <v>1.8084900000000001E+26</v>
      </c>
      <c r="Q380" s="4">
        <v>3.6460799999999999E+29</v>
      </c>
      <c r="R380" s="4">
        <v>3.2176700000000001E+33</v>
      </c>
      <c r="S380" s="4">
        <v>-8.6072999999999997E+34</v>
      </c>
      <c r="T380" s="4">
        <v>-4.7606199999999999E+41</v>
      </c>
      <c r="U380" s="4">
        <v>3.0326400000000002E+44</v>
      </c>
      <c r="V380" s="4">
        <v>9.7567899999999993E+47</v>
      </c>
    </row>
    <row r="381" spans="1:22" x14ac:dyDescent="0.2">
      <c r="A381" s="2">
        <v>3.78</v>
      </c>
      <c r="B381" s="3">
        <v>0.102224</v>
      </c>
      <c r="C381" s="3">
        <v>-87.058000000000007</v>
      </c>
      <c r="D381" s="3">
        <v>-48707.4</v>
      </c>
      <c r="E381" s="3">
        <v>-210025</v>
      </c>
      <c r="F381" s="4">
        <v>-42155200</v>
      </c>
      <c r="G381" s="4">
        <v>-364597000</v>
      </c>
      <c r="H381" s="4">
        <v>94440200000</v>
      </c>
      <c r="I381" s="4">
        <v>61200100000000</v>
      </c>
      <c r="J381" s="4">
        <v>1.27458E+16</v>
      </c>
      <c r="K381" s="4">
        <v>1.30835E+17</v>
      </c>
      <c r="L381" s="4">
        <v>-3.5923E+19</v>
      </c>
      <c r="M381" s="4">
        <v>-5.1117299999999997E+21</v>
      </c>
      <c r="N381" s="4">
        <v>-3.3940099999999997E+23</v>
      </c>
      <c r="O381" s="4">
        <v>-1.2616599999999999E+24</v>
      </c>
      <c r="P381" s="4">
        <v>2.20277E+26</v>
      </c>
      <c r="Q381" s="4">
        <v>4.5192200000000001E+29</v>
      </c>
      <c r="R381" s="4">
        <v>4.1081899999999999E+33</v>
      </c>
      <c r="S381" s="4">
        <v>-1.11365E+35</v>
      </c>
      <c r="T381" s="4">
        <v>-6.4297100000000001E+41</v>
      </c>
      <c r="U381" s="4">
        <v>4.1801300000000001E+44</v>
      </c>
      <c r="V381" s="4">
        <v>1.37555E+48</v>
      </c>
    </row>
    <row r="382" spans="1:22" x14ac:dyDescent="0.2">
      <c r="A382" s="2">
        <v>3.79</v>
      </c>
      <c r="B382" s="3">
        <v>0.103019</v>
      </c>
      <c r="C382" s="3">
        <v>-88.943299999999994</v>
      </c>
      <c r="D382" s="3">
        <v>-50624.3</v>
      </c>
      <c r="E382" s="3">
        <v>-219239</v>
      </c>
      <c r="F382" s="4">
        <v>-44761900</v>
      </c>
      <c r="G382" s="4">
        <v>-393834000</v>
      </c>
      <c r="H382" s="4">
        <v>102909000000</v>
      </c>
      <c r="I382" s="4">
        <v>67836700000000</v>
      </c>
      <c r="J382" s="4">
        <v>1.43708E+16</v>
      </c>
      <c r="K382" s="4">
        <v>1.48822E+17</v>
      </c>
      <c r="L382" s="4">
        <v>-4.15533E+19</v>
      </c>
      <c r="M382" s="4">
        <v>-5.9911199999999995E+21</v>
      </c>
      <c r="N382" s="4">
        <v>-4.0288100000000003E+23</v>
      </c>
      <c r="O382" s="4">
        <v>-1.50412E+24</v>
      </c>
      <c r="P382" s="4">
        <v>2.6830199999999999E+26</v>
      </c>
      <c r="Q382" s="4">
        <v>5.6014600000000003E+29</v>
      </c>
      <c r="R382" s="4">
        <v>5.2451700000000004E+33</v>
      </c>
      <c r="S382" s="4">
        <v>-1.4409000000000001E+35</v>
      </c>
      <c r="T382" s="4">
        <v>-8.6839900000000007E+41</v>
      </c>
      <c r="U382" s="4">
        <v>5.7617999999999998E+44</v>
      </c>
      <c r="V382" s="4">
        <v>1.9393100000000001E+48</v>
      </c>
    </row>
    <row r="383" spans="1:22" x14ac:dyDescent="0.2">
      <c r="A383" s="2">
        <v>3.8</v>
      </c>
      <c r="B383" s="3">
        <v>0.103822</v>
      </c>
      <c r="C383" s="3">
        <v>-90.869299999999996</v>
      </c>
      <c r="D383" s="3">
        <v>-52616.6</v>
      </c>
      <c r="E383" s="3">
        <v>-228858</v>
      </c>
      <c r="F383" s="4">
        <v>-47529700</v>
      </c>
      <c r="G383" s="4">
        <v>-425414000</v>
      </c>
      <c r="H383" s="4">
        <v>112137000000</v>
      </c>
      <c r="I383" s="4">
        <v>75193000000000</v>
      </c>
      <c r="J383" s="4">
        <v>1.6203E+16</v>
      </c>
      <c r="K383" s="4">
        <v>1.69282E+17</v>
      </c>
      <c r="L383" s="4">
        <v>-4.80661E+19</v>
      </c>
      <c r="M383" s="4">
        <v>-7.0218099999999997E+21</v>
      </c>
      <c r="N383" s="4">
        <v>-4.7823500000000001E+23</v>
      </c>
      <c r="O383" s="4">
        <v>-1.79318E+24</v>
      </c>
      <c r="P383" s="4">
        <v>3.2679600000000002E+26</v>
      </c>
      <c r="Q383" s="4">
        <v>6.9428700000000003E+29</v>
      </c>
      <c r="R383" s="4">
        <v>6.6968200000000004E+33</v>
      </c>
      <c r="S383" s="4">
        <v>-1.86431E+35</v>
      </c>
      <c r="T383" s="4">
        <v>-1.17286E+42</v>
      </c>
      <c r="U383" s="4">
        <v>7.9419500000000004E+44</v>
      </c>
      <c r="V383" s="4">
        <v>2.7341100000000001E+48</v>
      </c>
    </row>
    <row r="384" spans="1:22" x14ac:dyDescent="0.2">
      <c r="A384" s="2">
        <v>3.81</v>
      </c>
      <c r="B384" s="3">
        <v>0.104633</v>
      </c>
      <c r="C384" s="3">
        <v>-92.837100000000007</v>
      </c>
      <c r="D384" s="3">
        <v>-54687.3</v>
      </c>
      <c r="E384" s="4">
        <v>-238899</v>
      </c>
      <c r="F384" s="4">
        <v>-50468800</v>
      </c>
      <c r="G384" s="4">
        <v>-459527000</v>
      </c>
      <c r="H384" s="4">
        <v>122192000000</v>
      </c>
      <c r="I384" s="4">
        <v>83347000000000</v>
      </c>
      <c r="J384" s="4">
        <v>1.82688E+16</v>
      </c>
      <c r="K384" s="4">
        <v>1.92554E+17</v>
      </c>
      <c r="L384" s="4">
        <v>-5.55996E+19</v>
      </c>
      <c r="M384" s="4">
        <v>-8.2298099999999997E+21</v>
      </c>
      <c r="N384" s="4">
        <v>-5.67683E+23</v>
      </c>
      <c r="O384" s="4">
        <v>-2.1377800000000001E+24</v>
      </c>
      <c r="P384" s="4">
        <v>3.9804399999999999E+26</v>
      </c>
      <c r="Q384" s="4">
        <v>8.6055100000000004E+29</v>
      </c>
      <c r="R384" s="4">
        <v>8.5502400000000005E+33</v>
      </c>
      <c r="S384" s="4">
        <v>-2.4121300000000002E+35</v>
      </c>
      <c r="T384" s="4">
        <v>-1.5840700000000001E+42</v>
      </c>
      <c r="U384" s="4">
        <v>1.0947E+45</v>
      </c>
      <c r="V384" s="4">
        <v>3.85465E+48</v>
      </c>
    </row>
    <row r="385" spans="1:22" x14ac:dyDescent="0.2">
      <c r="A385" s="2">
        <v>3.82</v>
      </c>
      <c r="B385" s="3">
        <v>0.105451</v>
      </c>
      <c r="C385" s="3">
        <v>-94.847499999999997</v>
      </c>
      <c r="D385" s="3">
        <v>-56839.4</v>
      </c>
      <c r="E385" s="4">
        <v>-249380</v>
      </c>
      <c r="F385" s="4">
        <v>-53589500</v>
      </c>
      <c r="G385" s="4">
        <v>-496376000</v>
      </c>
      <c r="H385" s="4">
        <v>133149000000</v>
      </c>
      <c r="I385" s="4">
        <v>92385200000000</v>
      </c>
      <c r="J385" s="4">
        <v>2.0598E+16</v>
      </c>
      <c r="K385" s="4">
        <v>2.19026E+17</v>
      </c>
      <c r="L385" s="4">
        <v>-6.43139E+19</v>
      </c>
      <c r="M385" s="4">
        <v>-9.6456200000000009E+21</v>
      </c>
      <c r="N385" s="4">
        <v>-6.7386000000000002E+23</v>
      </c>
      <c r="O385" s="4">
        <v>-2.5486099999999998E+24</v>
      </c>
      <c r="P385" s="4">
        <v>4.8482500000000001E+26</v>
      </c>
      <c r="Q385" s="4">
        <v>1.0666300000000001E+30</v>
      </c>
      <c r="R385" s="4">
        <v>1.09166E+34</v>
      </c>
      <c r="S385" s="4">
        <v>-3.1209400000000002E+35</v>
      </c>
      <c r="T385" s="4">
        <v>-2.1394500000000001E+42</v>
      </c>
      <c r="U385" s="4">
        <v>1.5089200000000001E+45</v>
      </c>
      <c r="V385" s="4">
        <v>5.43444E+48</v>
      </c>
    </row>
    <row r="386" spans="1:22" x14ac:dyDescent="0.2">
      <c r="A386" s="2">
        <v>3.83</v>
      </c>
      <c r="B386" s="3">
        <v>0.106277</v>
      </c>
      <c r="C386" s="3">
        <v>-96.901399999999995</v>
      </c>
      <c r="D386" s="3">
        <v>-59076.3</v>
      </c>
      <c r="E386" s="4">
        <v>-260321</v>
      </c>
      <c r="F386" s="4">
        <v>-56903200</v>
      </c>
      <c r="G386" s="4">
        <v>-536179000</v>
      </c>
      <c r="H386" s="4">
        <v>145089000000</v>
      </c>
      <c r="I386" s="4">
        <v>102404000000000</v>
      </c>
      <c r="J386" s="4">
        <v>2.32241E+16</v>
      </c>
      <c r="K386" s="4">
        <v>2.49138E+17</v>
      </c>
      <c r="L386" s="4">
        <v>-7.4394E+19</v>
      </c>
      <c r="M386" s="4">
        <v>-1.1305E+22</v>
      </c>
      <c r="N386" s="4">
        <v>-7.9989699999999995E+23</v>
      </c>
      <c r="O386" s="4">
        <v>-3.0383900000000003E+24</v>
      </c>
      <c r="P386" s="4">
        <v>5.9052600000000003E+26</v>
      </c>
      <c r="Q386" s="4">
        <v>1.3220599999999999E+30</v>
      </c>
      <c r="R386" s="4">
        <v>1.39379E+34</v>
      </c>
      <c r="S386" s="4">
        <v>-4.0380200000000002E+35</v>
      </c>
      <c r="T386" s="4">
        <v>-2.8895499999999998E+42</v>
      </c>
      <c r="U386" s="4">
        <v>2.0798599999999999E+45</v>
      </c>
      <c r="V386" s="4">
        <v>7.6616899999999994E+48</v>
      </c>
    </row>
    <row r="387" spans="1:22" x14ac:dyDescent="0.2">
      <c r="A387" s="2">
        <v>3.84</v>
      </c>
      <c r="B387" s="3">
        <v>0.107111</v>
      </c>
      <c r="C387" s="3">
        <v>-98.999799999999993</v>
      </c>
      <c r="D387" s="3">
        <v>-61401.2</v>
      </c>
      <c r="E387" s="4">
        <v>-271742</v>
      </c>
      <c r="F387" s="4">
        <v>-60421900</v>
      </c>
      <c r="G387" s="4">
        <v>-579174000</v>
      </c>
      <c r="H387" s="4">
        <v>158100000000</v>
      </c>
      <c r="I387" s="4">
        <v>113508000000000</v>
      </c>
      <c r="J387" s="4">
        <v>2.6185E+16</v>
      </c>
      <c r="K387" s="4">
        <v>2.83389E+17</v>
      </c>
      <c r="L387" s="4">
        <v>-8.60539E+19</v>
      </c>
      <c r="M387" s="4">
        <v>-1.32499E+22</v>
      </c>
      <c r="N387" s="4">
        <v>-9.4950799999999997E+23</v>
      </c>
      <c r="O387" s="4">
        <v>-3.6222899999999998E+24</v>
      </c>
      <c r="P387" s="4">
        <v>7.1927199999999998E+26</v>
      </c>
      <c r="Q387" s="4">
        <v>1.63866E+30</v>
      </c>
      <c r="R387" s="4">
        <v>1.77953E+34</v>
      </c>
      <c r="S387" s="4">
        <v>-5.22459E+35</v>
      </c>
      <c r="T387" s="4">
        <v>-3.90264E+42</v>
      </c>
      <c r="U387" s="4">
        <v>2.86684E+45</v>
      </c>
      <c r="V387" s="4">
        <v>1.08018E+49</v>
      </c>
    </row>
    <row r="388" spans="1:22" x14ac:dyDescent="0.2">
      <c r="A388" s="2">
        <v>3.85</v>
      </c>
      <c r="B388" s="3">
        <v>0.10795200000000001</v>
      </c>
      <c r="C388" s="3">
        <v>-101.14400000000001</v>
      </c>
      <c r="D388" s="3">
        <v>-63817.7</v>
      </c>
      <c r="E388" s="4">
        <v>-283664</v>
      </c>
      <c r="F388" s="4">
        <v>-64158100</v>
      </c>
      <c r="G388" s="4">
        <v>-625617000</v>
      </c>
      <c r="H388" s="4">
        <v>172277000000</v>
      </c>
      <c r="I388" s="4">
        <v>125817000000000</v>
      </c>
      <c r="J388" s="4">
        <v>2.95235E+16</v>
      </c>
      <c r="K388" s="4">
        <v>3.22349E+17</v>
      </c>
      <c r="L388" s="4">
        <v>-9.95414E+19</v>
      </c>
      <c r="M388" s="4">
        <v>-1.55293E+22</v>
      </c>
      <c r="N388" s="4">
        <v>-1.1271E+24</v>
      </c>
      <c r="O388" s="4">
        <v>-4.3184099999999999E+24</v>
      </c>
      <c r="P388" s="4">
        <v>8.7608699999999999E+26</v>
      </c>
      <c r="Q388" s="4">
        <v>2.0310799999999999E+30</v>
      </c>
      <c r="R388" s="4">
        <v>2.27204E+34</v>
      </c>
      <c r="S388" s="4">
        <v>-6.7598400000000005E+35</v>
      </c>
      <c r="T388" s="4">
        <v>-5.2709200000000001E+42</v>
      </c>
      <c r="U388" s="4">
        <v>3.9516000000000003E+45</v>
      </c>
      <c r="V388" s="4">
        <v>1.5228700000000001E+49</v>
      </c>
    </row>
    <row r="389" spans="1:22" x14ac:dyDescent="0.2">
      <c r="A389" s="2">
        <v>3.86</v>
      </c>
      <c r="B389" s="3">
        <v>0.108802</v>
      </c>
      <c r="C389" s="3">
        <v>-103.334</v>
      </c>
      <c r="D389" s="3">
        <v>-66329.2</v>
      </c>
      <c r="E389" s="4">
        <v>-296110</v>
      </c>
      <c r="F389" s="4">
        <v>-68125300</v>
      </c>
      <c r="G389" s="4">
        <v>-675784000</v>
      </c>
      <c r="H389" s="4">
        <v>187725000000</v>
      </c>
      <c r="I389" s="4">
        <v>139461000000000</v>
      </c>
      <c r="J389" s="4">
        <v>3.32876E+16</v>
      </c>
      <c r="K389" s="4">
        <v>3.66665E+17</v>
      </c>
      <c r="L389" s="4">
        <v>-1.15143E+20</v>
      </c>
      <c r="M389" s="4">
        <v>-1.82009E+22</v>
      </c>
      <c r="N389" s="4">
        <v>-1.3379099999999999E+24</v>
      </c>
      <c r="O389" s="4">
        <v>-5.1483E+24</v>
      </c>
      <c r="P389" s="4">
        <v>1.06709E+27</v>
      </c>
      <c r="Q389" s="4">
        <v>2.51748E+30</v>
      </c>
      <c r="R389" s="4">
        <v>2.90085E+34</v>
      </c>
      <c r="S389" s="4">
        <v>-8.7462099999999995E+35</v>
      </c>
      <c r="T389" s="4">
        <v>-7.11893E+42</v>
      </c>
      <c r="U389" s="4">
        <v>5.4468100000000002E+45</v>
      </c>
      <c r="V389" s="4">
        <v>2.1470099999999999E+49</v>
      </c>
    </row>
    <row r="390" spans="1:22" x14ac:dyDescent="0.2">
      <c r="A390" s="2">
        <v>3.87</v>
      </c>
      <c r="B390" s="3">
        <v>0.10965900000000001</v>
      </c>
      <c r="C390" s="3">
        <v>-105.572</v>
      </c>
      <c r="D390" s="3">
        <v>-68939.5</v>
      </c>
      <c r="E390" s="4">
        <v>-309101</v>
      </c>
      <c r="F390" s="4">
        <v>-72337900</v>
      </c>
      <c r="G390" s="4">
        <v>-729973000</v>
      </c>
      <c r="H390" s="4">
        <v>204559000000</v>
      </c>
      <c r="I390" s="4">
        <v>154584000000000</v>
      </c>
      <c r="J390" s="4">
        <v>3.75315E+16</v>
      </c>
      <c r="K390" s="4">
        <v>4.17074E+17</v>
      </c>
      <c r="L390" s="4">
        <v>-1.33189E+20</v>
      </c>
      <c r="M390" s="4">
        <v>-2.1332099999999998E+22</v>
      </c>
      <c r="N390" s="4">
        <v>-1.58815E+24</v>
      </c>
      <c r="O390" s="4">
        <v>-6.1376799999999998E+24</v>
      </c>
      <c r="P390" s="4">
        <v>1.29974E+27</v>
      </c>
      <c r="Q390" s="4">
        <v>3.1203500000000003E+30</v>
      </c>
      <c r="R390" s="4">
        <v>3.7036900000000001E+34</v>
      </c>
      <c r="S390" s="4">
        <v>-1.13163E+36</v>
      </c>
      <c r="T390" s="4">
        <v>-9.6148600000000004E+42</v>
      </c>
      <c r="U390" s="4">
        <v>7.50778E+45</v>
      </c>
      <c r="V390" s="4">
        <v>3.0269400000000002E+49</v>
      </c>
    </row>
    <row r="391" spans="1:22" x14ac:dyDescent="0.2">
      <c r="A391" s="2">
        <v>3.88</v>
      </c>
      <c r="B391" s="3">
        <v>0.110525</v>
      </c>
      <c r="C391" s="3">
        <v>-107.858</v>
      </c>
      <c r="D391" s="3">
        <v>-71652.600000000006</v>
      </c>
      <c r="E391" s="4">
        <v>-322662</v>
      </c>
      <c r="F391" s="4">
        <v>-76810900</v>
      </c>
      <c r="G391" s="4">
        <v>-788508000</v>
      </c>
      <c r="H391" s="4">
        <v>222902000000</v>
      </c>
      <c r="I391" s="4">
        <v>171348000000000</v>
      </c>
      <c r="J391" s="4">
        <v>4.23166E+16</v>
      </c>
      <c r="K391" s="4">
        <v>4.74413E+17</v>
      </c>
      <c r="L391" s="4">
        <v>-1.54065E+20</v>
      </c>
      <c r="M391" s="4">
        <v>-2.5002000000000002E+22</v>
      </c>
      <c r="N391" s="4">
        <v>-1.8851900000000001E+24</v>
      </c>
      <c r="O391" s="4">
        <v>-7.3171999999999996E+24</v>
      </c>
      <c r="P391" s="4">
        <v>1.5831000000000001E+27</v>
      </c>
      <c r="Q391" s="4">
        <v>3.8676000000000002E+30</v>
      </c>
      <c r="R391" s="4">
        <v>4.7287299999999996E+34</v>
      </c>
      <c r="S391" s="4">
        <v>-1.4641600000000001E+36</v>
      </c>
      <c r="T391" s="4">
        <v>-1.29859E+43</v>
      </c>
      <c r="U391" s="4">
        <v>1.03486E+46</v>
      </c>
      <c r="V391" s="4">
        <v>4.2675E+49</v>
      </c>
    </row>
    <row r="392" spans="1:22" x14ac:dyDescent="0.2">
      <c r="A392" s="2">
        <v>3.89</v>
      </c>
      <c r="B392" s="3">
        <v>0.111399</v>
      </c>
      <c r="C392" s="3">
        <v>-110.193</v>
      </c>
      <c r="D392" s="3">
        <v>-74472.5</v>
      </c>
      <c r="E392" s="4">
        <v>-336818</v>
      </c>
      <c r="F392" s="4">
        <v>-81560600</v>
      </c>
      <c r="G392" s="4">
        <v>-851737000</v>
      </c>
      <c r="H392" s="4">
        <v>242890000000</v>
      </c>
      <c r="I392" s="4">
        <v>189929000000000</v>
      </c>
      <c r="J392" s="4">
        <v>4.77117E+16</v>
      </c>
      <c r="K392" s="4">
        <v>5.39635E+17</v>
      </c>
      <c r="L392" s="4">
        <v>-1.78212E+20</v>
      </c>
      <c r="M392" s="4">
        <v>-2.9303199999999999E+22</v>
      </c>
      <c r="N392" s="4">
        <v>-2.2377999999999999E+24</v>
      </c>
      <c r="O392" s="4">
        <v>-8.7233899999999999E+24</v>
      </c>
      <c r="P392" s="4">
        <v>1.9282499999999999E+27</v>
      </c>
      <c r="Q392" s="4">
        <v>4.7937900000000002E+30</v>
      </c>
      <c r="R392" s="4">
        <v>6.0374600000000004E+34</v>
      </c>
      <c r="S392" s="4">
        <v>-1.8943999999999999E+36</v>
      </c>
      <c r="T392" s="4">
        <v>-1.7538799999999999E+43</v>
      </c>
      <c r="U392" s="4">
        <v>1.4264299999999999E+46</v>
      </c>
      <c r="V392" s="4">
        <v>6.0164899999999997E+49</v>
      </c>
    </row>
    <row r="393" spans="1:22" x14ac:dyDescent="0.2">
      <c r="A393" s="2">
        <v>3.9</v>
      </c>
      <c r="B393" s="3">
        <v>0.11228100000000001</v>
      </c>
      <c r="C393" s="3">
        <v>-112.58</v>
      </c>
      <c r="D393" s="3">
        <v>-77403.3</v>
      </c>
      <c r="E393" s="4">
        <v>-351596</v>
      </c>
      <c r="F393" s="4">
        <v>-86603900</v>
      </c>
      <c r="G393" s="4">
        <v>-920036000</v>
      </c>
      <c r="H393" s="4">
        <v>264670000000</v>
      </c>
      <c r="I393" s="4">
        <v>210525000000000</v>
      </c>
      <c r="J393" s="4">
        <v>5.37947E+16</v>
      </c>
      <c r="K393" s="4">
        <v>6.13823E+17</v>
      </c>
      <c r="L393" s="4">
        <v>-2.06143E+20</v>
      </c>
      <c r="M393" s="4">
        <v>-3.4344399999999999E+22</v>
      </c>
      <c r="N393" s="4">
        <v>-2.6563500000000002E+24</v>
      </c>
      <c r="O393" s="4">
        <v>-1.0399800000000001E+25</v>
      </c>
      <c r="P393" s="4">
        <v>2.3486400000000001E+27</v>
      </c>
      <c r="Q393" s="4">
        <v>5.9417899999999999E+30</v>
      </c>
      <c r="R393" s="4">
        <v>7.7083900000000004E+34</v>
      </c>
      <c r="S393" s="4">
        <v>-2.4510700000000001E+36</v>
      </c>
      <c r="T393" s="4">
        <v>-2.3687899999999999E+43</v>
      </c>
      <c r="U393" s="4">
        <v>1.96616E+46</v>
      </c>
      <c r="V393" s="4">
        <v>8.4822899999999996E+49</v>
      </c>
    </row>
    <row r="394" spans="1:22" x14ac:dyDescent="0.2">
      <c r="A394" s="2">
        <v>3.91</v>
      </c>
      <c r="B394" s="3">
        <v>0.11317099999999999</v>
      </c>
      <c r="C394" s="3">
        <v>-115.018</v>
      </c>
      <c r="D394" s="3">
        <v>-80449.5</v>
      </c>
      <c r="E394" s="4">
        <v>-367022</v>
      </c>
      <c r="F394" s="4">
        <v>-91959100</v>
      </c>
      <c r="G394" s="4">
        <v>-993812000</v>
      </c>
      <c r="H394" s="4">
        <v>288403000000</v>
      </c>
      <c r="I394" s="4">
        <v>233354000000000</v>
      </c>
      <c r="J394" s="4">
        <v>6.06533E+16</v>
      </c>
      <c r="K394" s="4">
        <v>6.98211E+17</v>
      </c>
      <c r="L394" s="4">
        <v>-2.38453E+20</v>
      </c>
      <c r="M394" s="4">
        <v>-4.0252900000000004E+22</v>
      </c>
      <c r="N394" s="4">
        <v>-3.15318E+24</v>
      </c>
      <c r="O394" s="4">
        <v>-1.2398399999999999E+25</v>
      </c>
      <c r="P394" s="4">
        <v>2.8606899999999999E+27</v>
      </c>
      <c r="Q394" s="4">
        <v>7.3646999999999997E+30</v>
      </c>
      <c r="R394" s="4">
        <v>9.8417699999999991E+34</v>
      </c>
      <c r="S394" s="4">
        <v>-3.1713099999999998E+36</v>
      </c>
      <c r="T394" s="4">
        <v>-3.1993000000000002E+43</v>
      </c>
      <c r="U394" s="4">
        <v>2.7101199999999999E+46</v>
      </c>
      <c r="V394" s="4">
        <v>1.1958699999999999E+50</v>
      </c>
    </row>
    <row r="395" spans="1:22" x14ac:dyDescent="0.2">
      <c r="A395" s="2">
        <v>3.92</v>
      </c>
      <c r="B395" s="3">
        <v>0.114069</v>
      </c>
      <c r="C395" s="3">
        <v>-117.508</v>
      </c>
      <c r="D395" s="3">
        <v>-83615.5</v>
      </c>
      <c r="E395" s="4">
        <v>-383124</v>
      </c>
      <c r="F395" s="4">
        <v>-97645500</v>
      </c>
      <c r="G395" s="4">
        <v>-1073500000</v>
      </c>
      <c r="H395" s="4">
        <v>314265000000</v>
      </c>
      <c r="I395" s="4">
        <v>258660000000000</v>
      </c>
      <c r="J395" s="4">
        <v>6.83862E+16</v>
      </c>
      <c r="K395" s="4">
        <v>7.94201E+17</v>
      </c>
      <c r="L395" s="4">
        <v>-2.75826E+20</v>
      </c>
      <c r="M395" s="4">
        <v>-4.7177800000000003E+22</v>
      </c>
      <c r="N395" s="4">
        <v>-3.7429500000000002E+24</v>
      </c>
      <c r="O395" s="4">
        <v>-1.4781100000000001E+25</v>
      </c>
      <c r="P395" s="4">
        <v>3.4843799999999998E+27</v>
      </c>
      <c r="Q395" s="4">
        <v>9.1283699999999998E+30</v>
      </c>
      <c r="R395" s="4">
        <v>1.25656E+35</v>
      </c>
      <c r="S395" s="4">
        <v>-4.1031999999999998E+36</v>
      </c>
      <c r="T395" s="4">
        <v>-4.3209900000000001E+43</v>
      </c>
      <c r="U395" s="4">
        <v>3.7355799999999999E+46</v>
      </c>
      <c r="V395" s="4">
        <v>1.6859800000000001E+50</v>
      </c>
    </row>
    <row r="396" spans="1:22" x14ac:dyDescent="0.2">
      <c r="A396" s="2">
        <v>3.93</v>
      </c>
      <c r="B396" s="3">
        <v>0.11497599999999999</v>
      </c>
      <c r="C396" s="3">
        <v>-120.053</v>
      </c>
      <c r="D396" s="3">
        <v>-86906.2</v>
      </c>
      <c r="E396" s="4">
        <v>-399933</v>
      </c>
      <c r="F396" s="4">
        <v>-103683000</v>
      </c>
      <c r="G396" s="4">
        <v>-1159590000</v>
      </c>
      <c r="H396" s="4">
        <v>342446000000</v>
      </c>
      <c r="I396" s="4">
        <v>286709000000000</v>
      </c>
      <c r="J396" s="4">
        <v>7.71051E+16</v>
      </c>
      <c r="K396" s="4">
        <v>9.03387E+17</v>
      </c>
      <c r="L396" s="4">
        <v>-3.1905699999999997E+20</v>
      </c>
      <c r="M396" s="4">
        <v>-5.5293999999999996E+22</v>
      </c>
      <c r="N396" s="4">
        <v>-4.4430200000000002E+24</v>
      </c>
      <c r="O396" s="4">
        <v>-1.76216E+25</v>
      </c>
      <c r="P396" s="4">
        <v>4.2440400000000002E+27</v>
      </c>
      <c r="Q396" s="4">
        <v>1.1314399999999999E+31</v>
      </c>
      <c r="R396" s="4">
        <v>1.6043199999999999E+35</v>
      </c>
      <c r="S396" s="4">
        <v>-5.3089299999999998E+36</v>
      </c>
      <c r="T396" s="4">
        <v>-5.8359500000000003E+43</v>
      </c>
      <c r="U396" s="4">
        <v>5.1490500000000005E+46</v>
      </c>
      <c r="V396" s="4">
        <v>2.37697E+50</v>
      </c>
    </row>
    <row r="397" spans="1:22" x14ac:dyDescent="0.2">
      <c r="A397" s="2">
        <v>3.94</v>
      </c>
      <c r="B397" s="3">
        <v>0.115892</v>
      </c>
      <c r="C397" s="3">
        <v>-122.65300000000001</v>
      </c>
      <c r="D397" s="3">
        <v>-90326.3</v>
      </c>
      <c r="E397" s="4">
        <v>-417479</v>
      </c>
      <c r="F397" s="4">
        <v>-110095000</v>
      </c>
      <c r="G397" s="4">
        <v>-1252570000</v>
      </c>
      <c r="H397" s="4">
        <v>373153000000</v>
      </c>
      <c r="I397" s="4">
        <v>317800000000000</v>
      </c>
      <c r="J397" s="4">
        <v>8.69356E+16</v>
      </c>
      <c r="K397" s="4">
        <v>1.02758E+18</v>
      </c>
      <c r="L397" s="4">
        <v>-3.69064E+20</v>
      </c>
      <c r="M397" s="4">
        <v>-6.4806599999999999E+22</v>
      </c>
      <c r="N397" s="4">
        <v>-5.2740299999999998E+24</v>
      </c>
      <c r="O397" s="4">
        <v>-2.1008100000000002E+25</v>
      </c>
      <c r="P397" s="4">
        <v>5.1693199999999996E+27</v>
      </c>
      <c r="Q397" s="4">
        <v>1.40239E+31</v>
      </c>
      <c r="R397" s="4">
        <v>2.0483399999999999E+35</v>
      </c>
      <c r="S397" s="4">
        <v>-6.8689499999999996E+36</v>
      </c>
      <c r="T397" s="4">
        <v>-7.8820499999999996E+43</v>
      </c>
      <c r="U397" s="4">
        <v>7.0973499999999998E+46</v>
      </c>
      <c r="V397" s="4">
        <v>3.35114E+50</v>
      </c>
    </row>
    <row r="398" spans="1:22" x14ac:dyDescent="0.2">
      <c r="A398" s="2">
        <v>3.95</v>
      </c>
      <c r="B398" s="3">
        <v>0.116816</v>
      </c>
      <c r="C398" s="3">
        <v>-125.309</v>
      </c>
      <c r="D398" s="3">
        <v>-93881.1</v>
      </c>
      <c r="E398" s="4">
        <v>-435796</v>
      </c>
      <c r="F398" s="4">
        <v>-116903000</v>
      </c>
      <c r="G398" s="4">
        <v>-1353010000</v>
      </c>
      <c r="H398" s="4">
        <v>406615000000</v>
      </c>
      <c r="I398" s="4">
        <v>352263000000000</v>
      </c>
      <c r="J398" s="4">
        <v>9.80194E+16</v>
      </c>
      <c r="K398" s="4">
        <v>1.16886E+18</v>
      </c>
      <c r="L398" s="4">
        <v>-4.26908E+20</v>
      </c>
      <c r="M398" s="4">
        <v>-7.5955599999999997E+22</v>
      </c>
      <c r="N398" s="4">
        <v>-6.2604700000000002E+24</v>
      </c>
      <c r="O398" s="4">
        <v>-2.5045399999999998E+25</v>
      </c>
      <c r="P398" s="4">
        <v>6.2963299999999997E+27</v>
      </c>
      <c r="Q398" s="4">
        <v>1.7382299999999999E+31</v>
      </c>
      <c r="R398" s="4">
        <v>2.6152400000000002E+35</v>
      </c>
      <c r="S398" s="4">
        <v>-8.8873899999999997E+36</v>
      </c>
      <c r="T398" s="4">
        <v>-1.06455E+44</v>
      </c>
      <c r="U398" s="4">
        <v>9.7828599999999996E+46</v>
      </c>
      <c r="V398" s="4">
        <v>4.7245700000000002E+50</v>
      </c>
    </row>
    <row r="399" spans="1:22" x14ac:dyDescent="0.2">
      <c r="A399" s="2">
        <v>3.96</v>
      </c>
      <c r="B399" s="3">
        <v>0.11774800000000001</v>
      </c>
      <c r="C399" s="3">
        <v>-128.02199999999999</v>
      </c>
      <c r="D399" s="3">
        <v>-97575.7</v>
      </c>
      <c r="E399" s="4">
        <v>-454915</v>
      </c>
      <c r="F399" s="4">
        <v>-124131000</v>
      </c>
      <c r="G399" s="4">
        <v>-1461510000</v>
      </c>
      <c r="H399" s="4">
        <v>443077000000</v>
      </c>
      <c r="I399" s="4">
        <v>390462000000000</v>
      </c>
      <c r="J399" s="4">
        <v>1.10516E+17</v>
      </c>
      <c r="K399" s="4">
        <v>1.32955E+18</v>
      </c>
      <c r="L399" s="4">
        <v>-4.9381900000000003E+20</v>
      </c>
      <c r="M399" s="4">
        <v>-8.90227E+22</v>
      </c>
      <c r="N399" s="4">
        <v>-7.4314099999999998E+24</v>
      </c>
      <c r="O399" s="4">
        <v>-2.9858499999999999E+25</v>
      </c>
      <c r="P399" s="4">
        <v>7.66906E+27</v>
      </c>
      <c r="Q399" s="4">
        <v>2.15449E+31</v>
      </c>
      <c r="R399" s="4">
        <v>3.3390399999999997E+35</v>
      </c>
      <c r="S399" s="4">
        <v>-1.1499E+37</v>
      </c>
      <c r="T399" s="4">
        <v>-1.43779E+44</v>
      </c>
      <c r="U399" s="4">
        <v>1.3484500000000001E+47</v>
      </c>
      <c r="V399" s="4">
        <v>6.6609E+50</v>
      </c>
    </row>
    <row r="400" spans="1:22" x14ac:dyDescent="0.2">
      <c r="A400" s="2">
        <v>3.97</v>
      </c>
      <c r="B400" s="3">
        <v>0.118689</v>
      </c>
      <c r="C400" s="3">
        <v>-130.79499999999999</v>
      </c>
      <c r="D400" s="3">
        <v>-101416</v>
      </c>
      <c r="E400" s="4">
        <v>-474874</v>
      </c>
      <c r="F400" s="4">
        <v>-131807000</v>
      </c>
      <c r="G400" s="4">
        <v>-1578700000</v>
      </c>
      <c r="H400" s="4">
        <v>482808000000</v>
      </c>
      <c r="I400" s="4">
        <v>432805000000000</v>
      </c>
      <c r="J400" s="4">
        <v>1.24607E+17</v>
      </c>
      <c r="K400" s="4">
        <v>1.51233E+18</v>
      </c>
      <c r="L400" s="4">
        <v>-5.71216E+20</v>
      </c>
      <c r="M400" s="4">
        <v>-1.04338E+23</v>
      </c>
      <c r="N400" s="4">
        <v>-8.8213700000000003E+24</v>
      </c>
      <c r="O400" s="4">
        <v>-3.5596600000000002E+25</v>
      </c>
      <c r="P400" s="4">
        <v>9.3410599999999999E+27</v>
      </c>
      <c r="Q400" s="4">
        <v>2.67044E+31</v>
      </c>
      <c r="R400" s="4">
        <v>4.2631500000000002E+35</v>
      </c>
      <c r="S400" s="4">
        <v>-1.4877900000000001E+37</v>
      </c>
      <c r="T400" s="4">
        <v>-1.94189E+44</v>
      </c>
      <c r="U400" s="4">
        <v>1.8586799999999998E+47</v>
      </c>
      <c r="V400" s="4">
        <v>9.3908E+50</v>
      </c>
    </row>
    <row r="401" spans="1:22" x14ac:dyDescent="0.2">
      <c r="A401" s="2">
        <v>3.98</v>
      </c>
      <c r="B401" s="3">
        <v>0.119639</v>
      </c>
      <c r="C401" s="3">
        <v>-133.62700000000001</v>
      </c>
      <c r="D401" s="3">
        <v>-105407</v>
      </c>
      <c r="E401" s="4">
        <v>-495709</v>
      </c>
      <c r="F401" s="4">
        <v>-139957000</v>
      </c>
      <c r="G401" s="4">
        <v>-1705300000</v>
      </c>
      <c r="H401" s="4">
        <v>526102000000</v>
      </c>
      <c r="I401" s="4">
        <v>479738000000000</v>
      </c>
      <c r="J401" s="4">
        <v>1.40493E+17</v>
      </c>
      <c r="K401" s="4">
        <v>1.72025E+18</v>
      </c>
      <c r="L401" s="4">
        <v>-6.6074499999999997E+20</v>
      </c>
      <c r="M401" s="4">
        <v>-1.22288E+23</v>
      </c>
      <c r="N401" s="4">
        <v>-1.04713E+25</v>
      </c>
      <c r="O401" s="4">
        <v>-4.2437399999999996E+25</v>
      </c>
      <c r="P401" s="4">
        <v>1.13776E+28</v>
      </c>
      <c r="Q401" s="4">
        <v>3.3099500000000001E+31</v>
      </c>
      <c r="R401" s="4">
        <v>5.44303E+35</v>
      </c>
      <c r="S401" s="4">
        <v>-1.9249799999999999E+37</v>
      </c>
      <c r="T401" s="4">
        <v>-2.6227200000000001E+44</v>
      </c>
      <c r="U401" s="4">
        <v>2.5619699999999999E+47</v>
      </c>
      <c r="V401" s="4">
        <v>1.32395E+51</v>
      </c>
    </row>
    <row r="402" spans="1:22" x14ac:dyDescent="0.2">
      <c r="A402" s="2">
        <v>3.99</v>
      </c>
      <c r="B402" s="3">
        <v>0.120598</v>
      </c>
      <c r="C402" s="3">
        <v>-136.52099999999999</v>
      </c>
      <c r="D402" s="3">
        <v>-109555</v>
      </c>
      <c r="E402" s="4">
        <v>-517457</v>
      </c>
      <c r="F402" s="4">
        <v>-148612000</v>
      </c>
      <c r="G402" s="4">
        <v>-1842040000</v>
      </c>
      <c r="H402" s="4">
        <v>573279000000</v>
      </c>
      <c r="I402" s="4">
        <v>531762000000000</v>
      </c>
      <c r="J402" s="4">
        <v>1.58405E+17</v>
      </c>
      <c r="K402" s="4">
        <v>1.95675E+18</v>
      </c>
      <c r="L402" s="4">
        <v>-7.6430499999999997E+20</v>
      </c>
      <c r="M402" s="4">
        <v>-1.4332499999999999E+23</v>
      </c>
      <c r="N402" s="4">
        <v>-1.2429799999999999E+25</v>
      </c>
      <c r="O402" s="4">
        <v>-5.0592800000000003E+25</v>
      </c>
      <c r="P402" s="4">
        <v>1.3858099999999999E+28</v>
      </c>
      <c r="Q402" s="4">
        <v>4.1025999999999998E+31</v>
      </c>
      <c r="R402" s="4">
        <v>6.94945E+35</v>
      </c>
      <c r="S402" s="4">
        <v>-2.4906399999999998E+37</v>
      </c>
      <c r="T402" s="4">
        <v>-3.54226E+44</v>
      </c>
      <c r="U402" s="4">
        <v>3.53137E+47</v>
      </c>
      <c r="V402" s="4">
        <v>1.8665599999999999E+51</v>
      </c>
    </row>
    <row r="403" spans="1:22" x14ac:dyDescent="0.2">
      <c r="A403" s="2">
        <v>4</v>
      </c>
      <c r="B403" s="3">
        <v>0.12156500000000001</v>
      </c>
      <c r="C403" s="3">
        <v>-139.477</v>
      </c>
      <c r="D403" s="3">
        <v>-113867</v>
      </c>
      <c r="E403" s="4">
        <v>-540160</v>
      </c>
      <c r="F403" s="4">
        <v>-157801000</v>
      </c>
      <c r="G403" s="4">
        <v>-1989750000</v>
      </c>
      <c r="H403" s="4">
        <v>624686000000</v>
      </c>
      <c r="I403" s="4">
        <v>589427000000000</v>
      </c>
      <c r="J403" s="4">
        <v>1.78601E+17</v>
      </c>
      <c r="K403" s="4">
        <v>2.22576E+18</v>
      </c>
      <c r="L403" s="4">
        <v>-8.8409699999999997E+20</v>
      </c>
      <c r="M403" s="4">
        <v>-1.6798300000000001E+23</v>
      </c>
      <c r="N403" s="4">
        <v>-1.4754699999999999E+25</v>
      </c>
      <c r="O403" s="4">
        <v>-6.0315599999999996E+25</v>
      </c>
      <c r="P403" s="4">
        <v>1.68795E+28</v>
      </c>
      <c r="Q403" s="4">
        <v>5.0850700000000002E+31</v>
      </c>
      <c r="R403" s="4">
        <v>8.8727800000000003E+35</v>
      </c>
      <c r="S403" s="4">
        <v>-3.2225099999999998E+37</v>
      </c>
      <c r="T403" s="4">
        <v>-4.78419E+44</v>
      </c>
      <c r="U403" s="4">
        <v>4.8675800000000002E+47</v>
      </c>
      <c r="V403" s="4">
        <v>2.6315599999999999E+51</v>
      </c>
    </row>
    <row r="404" spans="1:22" x14ac:dyDescent="0.2">
      <c r="A404" s="2">
        <v>4.01</v>
      </c>
      <c r="B404" s="3">
        <v>0.122542</v>
      </c>
      <c r="C404" s="3">
        <v>-142.49700000000001</v>
      </c>
      <c r="D404" s="3">
        <v>-118348</v>
      </c>
      <c r="E404" s="4">
        <v>-563858</v>
      </c>
      <c r="F404" s="4">
        <v>-167559000</v>
      </c>
      <c r="G404" s="4">
        <v>-2149300000</v>
      </c>
      <c r="H404" s="4">
        <v>680703000000</v>
      </c>
      <c r="I404" s="4">
        <v>653345000000000</v>
      </c>
      <c r="J404" s="4">
        <v>2.01372E+17</v>
      </c>
      <c r="K404" s="4">
        <v>2.53176E+18</v>
      </c>
      <c r="L404" s="4">
        <v>-1.02266E+21</v>
      </c>
      <c r="M404" s="4">
        <v>-1.9688200000000002E+23</v>
      </c>
      <c r="N404" s="4">
        <v>-1.7514300000000001E+25</v>
      </c>
      <c r="O404" s="4">
        <v>-7.1906799999999997E+25</v>
      </c>
      <c r="P404" s="4">
        <v>2.0559500000000002E+28</v>
      </c>
      <c r="Q404" s="4">
        <v>6.3028199999999999E+31</v>
      </c>
      <c r="R404" s="4">
        <v>1.13284E+36</v>
      </c>
      <c r="S404" s="4">
        <v>-4.16944E+37</v>
      </c>
      <c r="T404" s="4">
        <v>-6.4615600000000003E+44</v>
      </c>
      <c r="U404" s="4">
        <v>6.7093800000000002E+47</v>
      </c>
      <c r="V404" s="4">
        <v>3.7100799999999999E+51</v>
      </c>
    </row>
  </sheetData>
  <mergeCells count="2">
    <mergeCell ref="A1:A2"/>
    <mergeCell ref="B1:V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3"/>
  <sheetViews>
    <sheetView workbookViewId="0">
      <selection activeCell="B1" sqref="B1:D1"/>
    </sheetView>
  </sheetViews>
  <sheetFormatPr baseColWidth="10" defaultRowHeight="15" x14ac:dyDescent="0.2"/>
  <cols>
    <col min="3" max="3" width="17.33203125" customWidth="1"/>
  </cols>
  <sheetData>
    <row r="1" spans="2:4" x14ac:dyDescent="0.2">
      <c r="B1" s="10" t="s">
        <v>0</v>
      </c>
      <c r="C1" s="10" t="s">
        <v>1</v>
      </c>
      <c r="D1" s="10" t="s">
        <v>2</v>
      </c>
    </row>
    <row r="2" spans="2:4" x14ac:dyDescent="0.2">
      <c r="B2">
        <v>0</v>
      </c>
      <c r="C2">
        <v>0.106</v>
      </c>
    </row>
    <row r="3" spans="2:4" x14ac:dyDescent="0.2">
      <c r="B3">
        <v>0.01</v>
      </c>
      <c r="C3">
        <v>0.10606</v>
      </c>
      <c r="D3">
        <v>1.0036E-2</v>
      </c>
    </row>
    <row r="4" spans="2:4" x14ac:dyDescent="0.2">
      <c r="B4">
        <v>0.02</v>
      </c>
      <c r="C4">
        <v>0.10616100000000001</v>
      </c>
      <c r="D4">
        <v>8.1104999999999997E-3</v>
      </c>
    </row>
    <row r="5" spans="2:4" x14ac:dyDescent="0.2">
      <c r="B5">
        <v>0.03</v>
      </c>
      <c r="C5">
        <v>0.10617699999999999</v>
      </c>
      <c r="D5">
        <v>-7.2732600000000001E-3</v>
      </c>
    </row>
    <row r="6" spans="2:4" x14ac:dyDescent="0.2">
      <c r="B6">
        <v>0.04</v>
      </c>
      <c r="C6">
        <v>0.105965</v>
      </c>
      <c r="D6">
        <v>-3.7722699999999998E-2</v>
      </c>
    </row>
    <row r="7" spans="2:4" x14ac:dyDescent="0.2">
      <c r="B7">
        <v>0.05</v>
      </c>
      <c r="C7">
        <v>0.105367</v>
      </c>
      <c r="D7">
        <v>-8.4861800000000001E-2</v>
      </c>
    </row>
    <row r="8" spans="2:4" x14ac:dyDescent="0.2">
      <c r="B8">
        <v>0.06</v>
      </c>
      <c r="C8">
        <v>0.10420699999999999</v>
      </c>
      <c r="D8">
        <v>-0.15018999999999999</v>
      </c>
    </row>
    <row r="9" spans="2:4" x14ac:dyDescent="0.2">
      <c r="B9">
        <v>7.0000000000000007E-2</v>
      </c>
      <c r="C9">
        <v>0.102298</v>
      </c>
      <c r="D9">
        <v>-0.23488600000000001</v>
      </c>
    </row>
    <row r="10" spans="2:4" x14ac:dyDescent="0.2">
      <c r="B10">
        <v>0.08</v>
      </c>
      <c r="C10">
        <v>9.9442799999999998E-2</v>
      </c>
      <c r="D10">
        <v>-0.33954400000000001</v>
      </c>
    </row>
    <row r="11" spans="2:4" x14ac:dyDescent="0.2">
      <c r="B11">
        <v>0.09</v>
      </c>
      <c r="C11">
        <v>9.5441799999999993E-2</v>
      </c>
      <c r="D11">
        <v>-0.46385199999999999</v>
      </c>
    </row>
    <row r="12" spans="2:4" x14ac:dyDescent="0.2">
      <c r="B12">
        <v>0.1</v>
      </c>
      <c r="C12">
        <v>9.0105400000000002E-2</v>
      </c>
      <c r="D12">
        <v>-0.60621400000000003</v>
      </c>
    </row>
    <row r="13" spans="2:4" x14ac:dyDescent="0.2">
      <c r="B13">
        <v>0.11</v>
      </c>
      <c r="C13">
        <v>8.3267900000000006E-2</v>
      </c>
      <c r="D13">
        <v>-0.76335900000000001</v>
      </c>
    </row>
    <row r="14" spans="2:4" x14ac:dyDescent="0.2">
      <c r="B14">
        <v>0.12</v>
      </c>
      <c r="C14">
        <v>7.4806200000000003E-2</v>
      </c>
      <c r="D14">
        <v>-0.92998400000000003</v>
      </c>
    </row>
    <row r="15" spans="2:4" x14ac:dyDescent="0.2">
      <c r="B15">
        <v>0.13</v>
      </c>
      <c r="C15">
        <v>6.4661499999999997E-2</v>
      </c>
      <c r="D15">
        <v>-1.0985199999999999</v>
      </c>
    </row>
    <row r="16" spans="2:4" x14ac:dyDescent="0.2">
      <c r="B16">
        <v>0.14000000000000001</v>
      </c>
      <c r="C16">
        <v>5.2861999999999999E-2</v>
      </c>
      <c r="D16">
        <v>-1.25912</v>
      </c>
    </row>
    <row r="17" spans="2:4" x14ac:dyDescent="0.2">
      <c r="B17">
        <v>0.15</v>
      </c>
      <c r="C17">
        <v>3.9544599999999999E-2</v>
      </c>
      <c r="D17">
        <v>-1.4000300000000001</v>
      </c>
    </row>
    <row r="18" spans="2:4" x14ac:dyDescent="0.2">
      <c r="B18">
        <v>0.16</v>
      </c>
      <c r="C18">
        <v>2.49704E-2</v>
      </c>
      <c r="D18">
        <v>-1.5083</v>
      </c>
    </row>
    <row r="19" spans="2:4" x14ac:dyDescent="0.2">
      <c r="B19">
        <v>0.17</v>
      </c>
      <c r="C19">
        <v>9.5306699999999998E-3</v>
      </c>
      <c r="D19">
        <v>-1.57108</v>
      </c>
    </row>
    <row r="20" spans="2:4" x14ac:dyDescent="0.2">
      <c r="B20">
        <v>0.18</v>
      </c>
      <c r="C20">
        <v>-6.2615600000000002E-3</v>
      </c>
      <c r="D20">
        <v>-1.57718</v>
      </c>
    </row>
    <row r="21" spans="2:4" x14ac:dyDescent="0.2">
      <c r="B21">
        <v>0.19</v>
      </c>
      <c r="C21">
        <v>-2.1796900000000001E-2</v>
      </c>
      <c r="D21">
        <v>-1.51878</v>
      </c>
    </row>
    <row r="22" spans="2:4" x14ac:dyDescent="0.2">
      <c r="B22">
        <v>0.2</v>
      </c>
      <c r="C22">
        <v>-3.6411499999999999E-2</v>
      </c>
      <c r="D22">
        <v>-1.3930499999999999</v>
      </c>
    </row>
    <row r="23" spans="2:4" x14ac:dyDescent="0.2">
      <c r="B23">
        <v>0.21</v>
      </c>
      <c r="C23">
        <v>-4.9442300000000002E-2</v>
      </c>
      <c r="D23">
        <v>-1.20306</v>
      </c>
    </row>
    <row r="24" spans="2:4" x14ac:dyDescent="0.2">
      <c r="B24">
        <v>0.22</v>
      </c>
      <c r="C24">
        <v>-6.0287899999999998E-2</v>
      </c>
      <c r="D24">
        <v>-0.95797600000000005</v>
      </c>
    </row>
    <row r="25" spans="2:4" x14ac:dyDescent="0.2">
      <c r="B25">
        <v>0.23</v>
      </c>
      <c r="C25">
        <v>-6.8465100000000001E-2</v>
      </c>
      <c r="D25">
        <v>-0.67209700000000006</v>
      </c>
    </row>
    <row r="26" spans="2:4" x14ac:dyDescent="0.2">
      <c r="B26">
        <v>0.24</v>
      </c>
      <c r="C26">
        <v>-7.3652599999999999E-2</v>
      </c>
      <c r="D26">
        <v>-0.363151</v>
      </c>
    </row>
    <row r="27" spans="2:4" x14ac:dyDescent="0.2">
      <c r="B27">
        <v>0.25</v>
      </c>
      <c r="C27">
        <v>-7.5714100000000006E-2</v>
      </c>
      <c r="D27">
        <v>-5.0003899999999997E-2</v>
      </c>
    </row>
    <row r="28" spans="2:4" x14ac:dyDescent="0.2">
      <c r="B28">
        <v>0.26</v>
      </c>
      <c r="C28">
        <v>-7.4698100000000003E-2</v>
      </c>
      <c r="D28">
        <v>0.24965000000000001</v>
      </c>
    </row>
    <row r="29" spans="2:4" x14ac:dyDescent="0.2">
      <c r="B29">
        <v>0.27</v>
      </c>
      <c r="C29">
        <v>-7.0815500000000003E-2</v>
      </c>
      <c r="D29">
        <v>0.52119099999999996</v>
      </c>
    </row>
    <row r="30" spans="2:4" x14ac:dyDescent="0.2">
      <c r="B30">
        <v>0.28000000000000003</v>
      </c>
      <c r="C30">
        <v>-6.4403199999999994E-2</v>
      </c>
      <c r="D30">
        <v>0.75427599999999995</v>
      </c>
    </row>
    <row r="31" spans="2:4" x14ac:dyDescent="0.2">
      <c r="B31">
        <v>0.28999999999999998</v>
      </c>
      <c r="C31">
        <v>-5.5877900000000001E-2</v>
      </c>
      <c r="D31">
        <v>0.94322600000000001</v>
      </c>
    </row>
    <row r="32" spans="2:4" x14ac:dyDescent="0.2">
      <c r="B32">
        <v>0.3</v>
      </c>
      <c r="C32">
        <v>-4.5690799999999997E-2</v>
      </c>
      <c r="D32">
        <v>1.08674</v>
      </c>
    </row>
    <row r="33" spans="2:4" x14ac:dyDescent="0.2">
      <c r="B33">
        <v>0.31</v>
      </c>
      <c r="C33">
        <v>-3.4287600000000001E-2</v>
      </c>
      <c r="D33">
        <v>1.1870799999999999</v>
      </c>
    </row>
    <row r="34" spans="2:4" x14ac:dyDescent="0.2">
      <c r="B34">
        <v>0.32</v>
      </c>
      <c r="C34">
        <v>-2.20774E-2</v>
      </c>
      <c r="D34">
        <v>1.24909</v>
      </c>
    </row>
    <row r="35" spans="2:4" x14ac:dyDescent="0.2">
      <c r="B35">
        <v>0.33</v>
      </c>
      <c r="C35">
        <v>-9.4125600000000004E-3</v>
      </c>
      <c r="D35">
        <v>1.2791399999999999</v>
      </c>
    </row>
    <row r="36" spans="2:4" x14ac:dyDescent="0.2">
      <c r="B36">
        <v>0.34</v>
      </c>
      <c r="C36">
        <v>3.4221799999999999E-3</v>
      </c>
      <c r="D36">
        <v>1.28424</v>
      </c>
    </row>
    <row r="37" spans="2:4" x14ac:dyDescent="0.2">
      <c r="B37">
        <v>0.35</v>
      </c>
      <c r="C37">
        <v>1.6212299999999999E-2</v>
      </c>
      <c r="D37">
        <v>1.2713399999999999</v>
      </c>
    </row>
    <row r="38" spans="2:4" x14ac:dyDescent="0.2">
      <c r="B38">
        <v>0.36</v>
      </c>
      <c r="C38">
        <v>2.8810599999999999E-2</v>
      </c>
      <c r="D38">
        <v>1.2468900000000001</v>
      </c>
    </row>
    <row r="39" spans="2:4" x14ac:dyDescent="0.2">
      <c r="B39">
        <v>0.37</v>
      </c>
      <c r="C39">
        <v>4.11305E-2</v>
      </c>
      <c r="D39">
        <v>1.21652</v>
      </c>
    </row>
    <row r="40" spans="2:4" x14ac:dyDescent="0.2">
      <c r="B40">
        <v>0.38</v>
      </c>
      <c r="C40">
        <v>5.3137499999999997E-2</v>
      </c>
      <c r="D40">
        <v>1.18503</v>
      </c>
    </row>
    <row r="41" spans="2:4" x14ac:dyDescent="0.2">
      <c r="B41">
        <v>0.39</v>
      </c>
      <c r="C41">
        <v>6.4840400000000006E-2</v>
      </c>
      <c r="D41">
        <v>1.15629</v>
      </c>
    </row>
    <row r="42" spans="2:4" x14ac:dyDescent="0.2">
      <c r="B42">
        <v>0.4</v>
      </c>
      <c r="C42">
        <v>7.6283000000000004E-2</v>
      </c>
      <c r="D42">
        <v>1.1334200000000001</v>
      </c>
    </row>
    <row r="43" spans="2:4" x14ac:dyDescent="0.2">
      <c r="B43">
        <v>0.41</v>
      </c>
      <c r="C43">
        <v>8.75364E-2</v>
      </c>
      <c r="D43">
        <v>1.1188199999999999</v>
      </c>
    </row>
    <row r="44" spans="2:4" x14ac:dyDescent="0.2">
      <c r="B44">
        <v>0.42</v>
      </c>
      <c r="C44">
        <v>9.8693100000000006E-2</v>
      </c>
      <c r="D44">
        <v>1.1143400000000001</v>
      </c>
    </row>
    <row r="45" spans="2:4" x14ac:dyDescent="0.2">
      <c r="B45">
        <v>0.43</v>
      </c>
      <c r="C45">
        <v>0.109862</v>
      </c>
      <c r="D45">
        <v>1.1214200000000001</v>
      </c>
    </row>
    <row r="46" spans="2:4" x14ac:dyDescent="0.2">
      <c r="B46">
        <v>0.44</v>
      </c>
      <c r="C46">
        <v>0.12116399999999999</v>
      </c>
      <c r="D46">
        <v>1.1411800000000001</v>
      </c>
    </row>
    <row r="47" spans="2:4" x14ac:dyDescent="0.2">
      <c r="B47">
        <v>0.45</v>
      </c>
      <c r="C47">
        <v>0.13273099999999999</v>
      </c>
      <c r="D47">
        <v>1.1745399999999999</v>
      </c>
    </row>
    <row r="48" spans="2:4" x14ac:dyDescent="0.2">
      <c r="B48">
        <v>0.46</v>
      </c>
      <c r="C48">
        <v>0.144702</v>
      </c>
      <c r="D48">
        <v>1.22227</v>
      </c>
    </row>
    <row r="49" spans="2:4" x14ac:dyDescent="0.2">
      <c r="B49">
        <v>0.47</v>
      </c>
      <c r="C49">
        <v>0.15722700000000001</v>
      </c>
      <c r="D49">
        <v>1.2851300000000001</v>
      </c>
    </row>
    <row r="50" spans="2:4" x14ac:dyDescent="0.2">
      <c r="B50">
        <v>0.48</v>
      </c>
      <c r="C50">
        <v>0.170458</v>
      </c>
      <c r="D50">
        <v>1.3638699999999999</v>
      </c>
    </row>
    <row r="51" spans="2:4" x14ac:dyDescent="0.2">
      <c r="B51">
        <v>0.49</v>
      </c>
      <c r="C51">
        <v>0.18456</v>
      </c>
      <c r="D51">
        <v>1.4593</v>
      </c>
    </row>
    <row r="52" spans="2:4" x14ac:dyDescent="0.2">
      <c r="B52">
        <v>0.5</v>
      </c>
      <c r="C52">
        <v>0.19970299999999999</v>
      </c>
      <c r="D52">
        <v>1.5723400000000001</v>
      </c>
    </row>
    <row r="53" spans="2:4" x14ac:dyDescent="0.2">
      <c r="B53">
        <v>0.51</v>
      </c>
      <c r="C53">
        <v>0.21606800000000001</v>
      </c>
      <c r="D53">
        <v>1.7040299999999999</v>
      </c>
    </row>
    <row r="54" spans="2:4" x14ac:dyDescent="0.2">
      <c r="B54">
        <v>0.52</v>
      </c>
      <c r="C54">
        <v>0.233849</v>
      </c>
      <c r="D54">
        <v>1.8555900000000001</v>
      </c>
    </row>
    <row r="55" spans="2:4" x14ac:dyDescent="0.2">
      <c r="B55">
        <v>0.53</v>
      </c>
      <c r="C55">
        <v>0.253251</v>
      </c>
      <c r="D55">
        <v>2.02841</v>
      </c>
    </row>
    <row r="56" spans="2:4" x14ac:dyDescent="0.2">
      <c r="B56">
        <v>0.54</v>
      </c>
      <c r="C56">
        <v>0.27449400000000002</v>
      </c>
      <c r="D56">
        <v>2.22411</v>
      </c>
    </row>
    <row r="57" spans="2:4" x14ac:dyDescent="0.2">
      <c r="B57">
        <v>0.55000000000000004</v>
      </c>
      <c r="C57">
        <v>0.29781600000000003</v>
      </c>
      <c r="D57">
        <v>2.4445399999999999</v>
      </c>
    </row>
    <row r="58" spans="2:4" x14ac:dyDescent="0.2">
      <c r="B58">
        <v>0.56000000000000005</v>
      </c>
      <c r="C58">
        <v>0.32347399999999998</v>
      </c>
      <c r="D58">
        <v>2.6918000000000002</v>
      </c>
    </row>
    <row r="59" spans="2:4" x14ac:dyDescent="0.2">
      <c r="B59">
        <v>0.56999999999999995</v>
      </c>
      <c r="C59">
        <v>0.35174899999999998</v>
      </c>
      <c r="D59">
        <v>2.9682900000000001</v>
      </c>
    </row>
    <row r="60" spans="2:4" x14ac:dyDescent="0.2">
      <c r="B60">
        <v>0.57999999999999996</v>
      </c>
      <c r="C60">
        <v>0.38294600000000001</v>
      </c>
      <c r="D60">
        <v>3.2767400000000002</v>
      </c>
    </row>
    <row r="61" spans="2:4" x14ac:dyDescent="0.2">
      <c r="B61">
        <v>0.59</v>
      </c>
      <c r="C61">
        <v>0.41739999999999999</v>
      </c>
      <c r="D61">
        <v>3.62018</v>
      </c>
    </row>
    <row r="62" spans="2:4" x14ac:dyDescent="0.2">
      <c r="B62">
        <v>0.6</v>
      </c>
      <c r="C62">
        <v>0.45547799999999999</v>
      </c>
      <c r="D62">
        <v>4.0020499999999997</v>
      </c>
    </row>
    <row r="63" spans="2:4" x14ac:dyDescent="0.2">
      <c r="B63">
        <v>0.61</v>
      </c>
      <c r="C63">
        <v>0.49758200000000002</v>
      </c>
      <c r="D63">
        <v>4.4262100000000002</v>
      </c>
    </row>
    <row r="64" spans="2:4" x14ac:dyDescent="0.2">
      <c r="B64">
        <v>0.62</v>
      </c>
      <c r="C64">
        <v>0.544157</v>
      </c>
      <c r="D64">
        <v>4.8969300000000002</v>
      </c>
    </row>
    <row r="65" spans="2:4" x14ac:dyDescent="0.2">
      <c r="B65">
        <v>0.63</v>
      </c>
      <c r="C65">
        <v>0.595692</v>
      </c>
      <c r="D65">
        <v>5.4190199999999997</v>
      </c>
    </row>
    <row r="66" spans="2:4" x14ac:dyDescent="0.2">
      <c r="B66">
        <v>0.64</v>
      </c>
      <c r="C66">
        <v>0.65272600000000003</v>
      </c>
      <c r="D66">
        <v>5.9978199999999999</v>
      </c>
    </row>
    <row r="67" spans="2:4" x14ac:dyDescent="0.2">
      <c r="B67">
        <v>0.65</v>
      </c>
      <c r="C67">
        <v>0.71585699999999997</v>
      </c>
      <c r="D67">
        <v>6.6392699999999998</v>
      </c>
    </row>
    <row r="68" spans="2:4" x14ac:dyDescent="0.2">
      <c r="B68">
        <v>0.66</v>
      </c>
      <c r="C68">
        <v>0.78574299999999997</v>
      </c>
      <c r="D68">
        <v>7.34999</v>
      </c>
    </row>
    <row r="69" spans="2:4" x14ac:dyDescent="0.2">
      <c r="B69">
        <v>0.67</v>
      </c>
      <c r="C69">
        <v>0.86311199999999999</v>
      </c>
      <c r="D69">
        <v>8.1373300000000004</v>
      </c>
    </row>
    <row r="70" spans="2:4" x14ac:dyDescent="0.2">
      <c r="B70">
        <v>0.68</v>
      </c>
      <c r="C70">
        <v>0.94877100000000003</v>
      </c>
      <c r="D70">
        <v>9.00943</v>
      </c>
    </row>
    <row r="71" spans="2:4" x14ac:dyDescent="0.2">
      <c r="B71">
        <v>0.69</v>
      </c>
      <c r="C71">
        <v>1.0436099999999999</v>
      </c>
      <c r="D71">
        <v>9.9753500000000006</v>
      </c>
    </row>
    <row r="72" spans="2:4" x14ac:dyDescent="0.2">
      <c r="B72">
        <v>0.7</v>
      </c>
      <c r="C72">
        <v>1.14862</v>
      </c>
      <c r="D72">
        <v>11.045199999999999</v>
      </c>
    </row>
    <row r="73" spans="2:4" x14ac:dyDescent="0.2">
      <c r="B73">
        <v>0.71</v>
      </c>
      <c r="C73">
        <v>1.2648999999999999</v>
      </c>
      <c r="D73">
        <v>12.23</v>
      </c>
    </row>
    <row r="74" spans="2:4" x14ac:dyDescent="0.2">
      <c r="B74">
        <v>0.72</v>
      </c>
      <c r="C74">
        <v>1.3936500000000001</v>
      </c>
      <c r="D74">
        <v>13.542199999999999</v>
      </c>
    </row>
    <row r="75" spans="2:4" x14ac:dyDescent="0.2">
      <c r="B75">
        <v>0.73</v>
      </c>
      <c r="C75">
        <v>1.5362100000000001</v>
      </c>
      <c r="D75">
        <v>14.9955</v>
      </c>
    </row>
    <row r="76" spans="2:4" x14ac:dyDescent="0.2">
      <c r="B76">
        <v>0.74</v>
      </c>
      <c r="C76">
        <v>1.69408</v>
      </c>
      <c r="D76">
        <v>16.605</v>
      </c>
    </row>
    <row r="77" spans="2:4" x14ac:dyDescent="0.2">
      <c r="B77">
        <v>0.75</v>
      </c>
      <c r="C77">
        <v>1.8688899999999999</v>
      </c>
      <c r="D77">
        <v>18.387699999999999</v>
      </c>
    </row>
    <row r="78" spans="2:4" x14ac:dyDescent="0.2">
      <c r="B78">
        <v>0.76</v>
      </c>
      <c r="C78">
        <v>2.0624699999999998</v>
      </c>
      <c r="D78">
        <v>20.362200000000001</v>
      </c>
    </row>
    <row r="79" spans="2:4" x14ac:dyDescent="0.2">
      <c r="B79">
        <v>0.77</v>
      </c>
      <c r="C79">
        <v>2.27684</v>
      </c>
      <c r="D79">
        <v>22.549199999999999</v>
      </c>
    </row>
    <row r="80" spans="2:4" x14ac:dyDescent="0.2">
      <c r="B80">
        <v>0.78</v>
      </c>
      <c r="C80">
        <v>2.51424</v>
      </c>
      <c r="D80">
        <v>24.971599999999999</v>
      </c>
    </row>
    <row r="81" spans="2:4" x14ac:dyDescent="0.2">
      <c r="B81">
        <v>0.79</v>
      </c>
      <c r="C81">
        <v>2.7771400000000002</v>
      </c>
      <c r="D81">
        <v>27.654900000000001</v>
      </c>
    </row>
    <row r="82" spans="2:4" x14ac:dyDescent="0.2">
      <c r="B82">
        <v>0.8</v>
      </c>
      <c r="C82">
        <v>3.0682999999999998</v>
      </c>
      <c r="D82">
        <v>30.627199999999998</v>
      </c>
    </row>
    <row r="83" spans="2:4" x14ac:dyDescent="0.2">
      <c r="B83">
        <v>0.81</v>
      </c>
      <c r="C83">
        <v>3.3907500000000002</v>
      </c>
      <c r="D83">
        <v>33.919699999999999</v>
      </c>
    </row>
    <row r="84" spans="2:4" x14ac:dyDescent="0.2">
      <c r="B84">
        <v>0.82</v>
      </c>
      <c r="C84">
        <v>3.7478699999999998</v>
      </c>
      <c r="D84">
        <v>37.5672</v>
      </c>
    </row>
    <row r="85" spans="2:4" x14ac:dyDescent="0.2">
      <c r="B85">
        <v>0.83</v>
      </c>
      <c r="C85">
        <v>4.1433999999999997</v>
      </c>
      <c r="D85">
        <v>41.607799999999997</v>
      </c>
    </row>
    <row r="86" spans="2:4" x14ac:dyDescent="0.2">
      <c r="B86">
        <v>0.84</v>
      </c>
      <c r="C86">
        <v>4.58148</v>
      </c>
      <c r="D86">
        <v>46.084200000000003</v>
      </c>
    </row>
    <row r="87" spans="2:4" x14ac:dyDescent="0.2">
      <c r="B87">
        <v>0.85</v>
      </c>
      <c r="C87">
        <v>5.0667</v>
      </c>
      <c r="D87">
        <v>51.043500000000002</v>
      </c>
    </row>
    <row r="88" spans="2:4" x14ac:dyDescent="0.2">
      <c r="B88">
        <v>0.86</v>
      </c>
      <c r="C88">
        <v>5.6041299999999996</v>
      </c>
      <c r="D88">
        <v>56.537799999999997</v>
      </c>
    </row>
    <row r="89" spans="2:4" x14ac:dyDescent="0.2">
      <c r="B89">
        <v>0.87</v>
      </c>
      <c r="C89">
        <v>6.1994300000000004</v>
      </c>
      <c r="D89">
        <v>62.625</v>
      </c>
    </row>
    <row r="90" spans="2:4" x14ac:dyDescent="0.2">
      <c r="B90">
        <v>0.88</v>
      </c>
      <c r="C90">
        <v>6.8588199999999997</v>
      </c>
      <c r="D90">
        <v>69.369299999999996</v>
      </c>
    </row>
    <row r="91" spans="2:4" x14ac:dyDescent="0.2">
      <c r="B91">
        <v>0.89</v>
      </c>
      <c r="C91">
        <v>7.5892400000000002</v>
      </c>
      <c r="D91">
        <v>76.841700000000003</v>
      </c>
    </row>
    <row r="92" spans="2:4" x14ac:dyDescent="0.2">
      <c r="B92">
        <v>0.9</v>
      </c>
      <c r="C92">
        <v>8.3983500000000006</v>
      </c>
      <c r="D92">
        <v>85.120999999999995</v>
      </c>
    </row>
    <row r="93" spans="2:4" x14ac:dyDescent="0.2">
      <c r="B93">
        <v>0.91</v>
      </c>
      <c r="C93">
        <v>9.2946399999999993</v>
      </c>
      <c r="D93">
        <v>94.294399999999996</v>
      </c>
    </row>
    <row r="94" spans="2:4" x14ac:dyDescent="0.2">
      <c r="B94">
        <v>0.92</v>
      </c>
      <c r="C94">
        <v>10.2875</v>
      </c>
      <c r="D94">
        <v>104.459</v>
      </c>
    </row>
    <row r="95" spans="2:4" x14ac:dyDescent="0.2">
      <c r="B95">
        <v>0.93</v>
      </c>
      <c r="C95">
        <v>11.387499999999999</v>
      </c>
      <c r="D95">
        <v>115.721</v>
      </c>
    </row>
    <row r="96" spans="2:4" x14ac:dyDescent="0.2">
      <c r="B96">
        <v>0.94</v>
      </c>
      <c r="C96">
        <v>12.606</v>
      </c>
      <c r="D96">
        <v>128.19999999999999</v>
      </c>
    </row>
    <row r="97" spans="2:4" x14ac:dyDescent="0.2">
      <c r="B97">
        <v>0.95</v>
      </c>
      <c r="C97">
        <v>13.956</v>
      </c>
      <c r="D97">
        <v>142.02799999999999</v>
      </c>
    </row>
    <row r="98" spans="2:4" x14ac:dyDescent="0.2">
      <c r="B98">
        <v>0.96</v>
      </c>
      <c r="C98">
        <v>15.451599999999999</v>
      </c>
      <c r="D98">
        <v>157.351</v>
      </c>
    </row>
    <row r="99" spans="2:4" x14ac:dyDescent="0.2">
      <c r="B99">
        <v>0.97</v>
      </c>
      <c r="C99">
        <v>17.108499999999999</v>
      </c>
      <c r="D99">
        <v>174.33</v>
      </c>
    </row>
    <row r="100" spans="2:4" x14ac:dyDescent="0.2">
      <c r="B100">
        <v>0.98</v>
      </c>
      <c r="C100">
        <v>18.944299999999998</v>
      </c>
      <c r="D100">
        <v>193.14400000000001</v>
      </c>
    </row>
    <row r="101" spans="2:4" x14ac:dyDescent="0.2">
      <c r="B101">
        <v>0.99</v>
      </c>
      <c r="C101">
        <v>20.978200000000001</v>
      </c>
      <c r="D101">
        <v>213.99199999999999</v>
      </c>
    </row>
    <row r="102" spans="2:4" x14ac:dyDescent="0.2">
      <c r="B102">
        <v>1</v>
      </c>
      <c r="C102">
        <v>23.2316</v>
      </c>
      <c r="D102">
        <v>237.095</v>
      </c>
    </row>
    <row r="103" spans="2:4" x14ac:dyDescent="0.2">
      <c r="B103">
        <v>1.01</v>
      </c>
      <c r="C103">
        <v>25.728400000000001</v>
      </c>
      <c r="D103">
        <v>262.697</v>
      </c>
    </row>
    <row r="104" spans="2:4" x14ac:dyDescent="0.2">
      <c r="B104">
        <v>1.02</v>
      </c>
      <c r="C104">
        <v>28.494800000000001</v>
      </c>
      <c r="D104">
        <v>291.06700000000001</v>
      </c>
    </row>
    <row r="105" spans="2:4" x14ac:dyDescent="0.2">
      <c r="B105">
        <v>1.03</v>
      </c>
      <c r="C105">
        <v>31.559899999999999</v>
      </c>
      <c r="D105">
        <v>322.50700000000001</v>
      </c>
    </row>
    <row r="106" spans="2:4" x14ac:dyDescent="0.2">
      <c r="B106">
        <v>1.04</v>
      </c>
      <c r="C106">
        <v>34.956200000000003</v>
      </c>
      <c r="D106">
        <v>357.34699999999998</v>
      </c>
    </row>
    <row r="107" spans="2:4" x14ac:dyDescent="0.2">
      <c r="B107">
        <v>1.05</v>
      </c>
      <c r="C107">
        <v>38.7194</v>
      </c>
      <c r="D107">
        <v>395.95600000000002</v>
      </c>
    </row>
    <row r="108" spans="2:4" x14ac:dyDescent="0.2">
      <c r="B108">
        <v>1.06</v>
      </c>
      <c r="C108">
        <v>42.889299999999999</v>
      </c>
      <c r="D108">
        <v>438.74299999999999</v>
      </c>
    </row>
    <row r="109" spans="2:4" x14ac:dyDescent="0.2">
      <c r="B109">
        <v>1.07</v>
      </c>
      <c r="C109">
        <v>47.509700000000002</v>
      </c>
      <c r="D109">
        <v>486.15899999999999</v>
      </c>
    </row>
    <row r="110" spans="2:4" x14ac:dyDescent="0.2">
      <c r="B110">
        <v>1.08</v>
      </c>
      <c r="C110">
        <v>52.6295</v>
      </c>
      <c r="D110">
        <v>538.70699999999999</v>
      </c>
    </row>
    <row r="111" spans="2:4" x14ac:dyDescent="0.2">
      <c r="B111">
        <v>1.0900000000000001</v>
      </c>
      <c r="C111">
        <v>58.302799999999998</v>
      </c>
      <c r="D111">
        <v>596.94100000000003</v>
      </c>
    </row>
    <row r="112" spans="2:4" x14ac:dyDescent="0.2">
      <c r="B112">
        <v>1.1000000000000001</v>
      </c>
      <c r="C112">
        <v>64.589299999999994</v>
      </c>
      <c r="D112">
        <v>661.47699999999998</v>
      </c>
    </row>
    <row r="113" spans="2:4" x14ac:dyDescent="0.2">
      <c r="B113">
        <v>1.1100000000000001</v>
      </c>
      <c r="C113">
        <v>71.555599999999998</v>
      </c>
      <c r="D113">
        <v>732.99900000000002</v>
      </c>
    </row>
    <row r="114" spans="2:4" x14ac:dyDescent="0.2">
      <c r="B114">
        <v>1.1200000000000001</v>
      </c>
      <c r="C114">
        <v>79.275099999999995</v>
      </c>
      <c r="D114">
        <v>812.26199999999994</v>
      </c>
    </row>
    <row r="115" spans="2:4" x14ac:dyDescent="0.2">
      <c r="B115">
        <v>1.1299999999999999</v>
      </c>
      <c r="C115">
        <v>87.829400000000007</v>
      </c>
      <c r="D115">
        <v>900.10599999999999</v>
      </c>
    </row>
    <row r="116" spans="2:4" x14ac:dyDescent="0.2">
      <c r="B116">
        <v>1.1399999999999999</v>
      </c>
      <c r="C116">
        <v>97.308899999999994</v>
      </c>
      <c r="D116">
        <v>997.45799999999997</v>
      </c>
    </row>
    <row r="117" spans="2:4" x14ac:dyDescent="0.2">
      <c r="B117">
        <v>1.1499999999999999</v>
      </c>
      <c r="C117">
        <v>107.81399999999999</v>
      </c>
      <c r="D117">
        <v>1105.3499999999999</v>
      </c>
    </row>
    <row r="118" spans="2:4" x14ac:dyDescent="0.2">
      <c r="B118">
        <v>1.1599999999999999</v>
      </c>
      <c r="C118">
        <v>119.455</v>
      </c>
      <c r="D118">
        <v>1224.92</v>
      </c>
    </row>
    <row r="119" spans="2:4" x14ac:dyDescent="0.2">
      <c r="B119">
        <v>1.17</v>
      </c>
      <c r="C119">
        <v>132.35499999999999</v>
      </c>
      <c r="D119">
        <v>1357.44</v>
      </c>
    </row>
    <row r="120" spans="2:4" x14ac:dyDescent="0.2">
      <c r="B120">
        <v>1.18</v>
      </c>
      <c r="C120">
        <v>146.65100000000001</v>
      </c>
      <c r="D120">
        <v>1504.31</v>
      </c>
    </row>
    <row r="121" spans="2:4" x14ac:dyDescent="0.2">
      <c r="B121">
        <v>1.19</v>
      </c>
      <c r="C121">
        <v>162.495</v>
      </c>
      <c r="D121">
        <v>1667.08</v>
      </c>
    </row>
    <row r="122" spans="2:4" x14ac:dyDescent="0.2">
      <c r="B122">
        <v>1.2</v>
      </c>
      <c r="C122">
        <v>180.05199999999999</v>
      </c>
      <c r="D122">
        <v>1847.48</v>
      </c>
    </row>
    <row r="123" spans="2:4" x14ac:dyDescent="0.2">
      <c r="B123">
        <v>1.21</v>
      </c>
      <c r="C123">
        <v>199.50899999999999</v>
      </c>
      <c r="D123">
        <v>2047.42</v>
      </c>
    </row>
    <row r="124" spans="2:4" x14ac:dyDescent="0.2">
      <c r="B124">
        <v>1.22</v>
      </c>
      <c r="C124">
        <v>221.072</v>
      </c>
      <c r="D124">
        <v>2269</v>
      </c>
    </row>
    <row r="125" spans="2:4" x14ac:dyDescent="0.2">
      <c r="B125">
        <v>1.23</v>
      </c>
      <c r="C125">
        <v>244.96899999999999</v>
      </c>
      <c r="D125">
        <v>2514.59</v>
      </c>
    </row>
    <row r="126" spans="2:4" x14ac:dyDescent="0.2">
      <c r="B126">
        <v>1.24</v>
      </c>
      <c r="C126">
        <v>271.45299999999997</v>
      </c>
      <c r="D126">
        <v>2786.77</v>
      </c>
    </row>
    <row r="127" spans="2:4" x14ac:dyDescent="0.2">
      <c r="B127">
        <v>1.25</v>
      </c>
      <c r="C127">
        <v>300.803</v>
      </c>
      <c r="D127">
        <v>3088.43</v>
      </c>
    </row>
    <row r="128" spans="2:4" x14ac:dyDescent="0.2">
      <c r="B128">
        <v>1.26</v>
      </c>
      <c r="C128">
        <v>333.33</v>
      </c>
      <c r="D128">
        <v>3422.77</v>
      </c>
    </row>
    <row r="129" spans="2:4" x14ac:dyDescent="0.2">
      <c r="B129">
        <v>1.27</v>
      </c>
      <c r="C129">
        <v>369.37900000000002</v>
      </c>
      <c r="D129">
        <v>3793.32</v>
      </c>
    </row>
    <row r="130" spans="2:4" x14ac:dyDescent="0.2">
      <c r="B130">
        <v>1.28</v>
      </c>
      <c r="C130">
        <v>409.33</v>
      </c>
      <c r="D130">
        <v>4204.01</v>
      </c>
    </row>
    <row r="131" spans="2:4" x14ac:dyDescent="0.2">
      <c r="B131">
        <v>1.29</v>
      </c>
      <c r="C131">
        <v>453.60700000000003</v>
      </c>
      <c r="D131">
        <v>4659.1899999999996</v>
      </c>
    </row>
    <row r="132" spans="2:4" x14ac:dyDescent="0.2">
      <c r="B132">
        <v>1.3</v>
      </c>
      <c r="C132">
        <v>502.678</v>
      </c>
      <c r="D132">
        <v>5163.68</v>
      </c>
    </row>
    <row r="133" spans="2:4" x14ac:dyDescent="0.2">
      <c r="B133">
        <v>1.31</v>
      </c>
      <c r="C133">
        <v>557.06299999999999</v>
      </c>
      <c r="D133">
        <v>5722.82</v>
      </c>
    </row>
    <row r="134" spans="2:4" x14ac:dyDescent="0.2">
      <c r="B134">
        <v>1.32</v>
      </c>
      <c r="C134">
        <v>617.33600000000001</v>
      </c>
      <c r="D134">
        <v>6342.53</v>
      </c>
    </row>
    <row r="135" spans="2:4" x14ac:dyDescent="0.2">
      <c r="B135">
        <v>1.33</v>
      </c>
      <c r="C135">
        <v>684.13699999999994</v>
      </c>
      <c r="D135">
        <v>7029.38</v>
      </c>
    </row>
    <row r="136" spans="2:4" x14ac:dyDescent="0.2">
      <c r="B136">
        <v>1.34</v>
      </c>
      <c r="C136">
        <v>758.17200000000003</v>
      </c>
      <c r="D136">
        <v>7790.65</v>
      </c>
    </row>
    <row r="137" spans="2:4" x14ac:dyDescent="0.2">
      <c r="B137">
        <v>1.35</v>
      </c>
      <c r="C137">
        <v>840.22500000000002</v>
      </c>
      <c r="D137">
        <v>8634.39</v>
      </c>
    </row>
    <row r="138" spans="2:4" x14ac:dyDescent="0.2">
      <c r="B138">
        <v>1.36</v>
      </c>
      <c r="C138">
        <v>931.16399999999999</v>
      </c>
      <c r="D138">
        <v>9569.56</v>
      </c>
    </row>
    <row r="139" spans="2:4" x14ac:dyDescent="0.2">
      <c r="B139">
        <v>1.37</v>
      </c>
      <c r="C139">
        <v>1031.95</v>
      </c>
      <c r="D139">
        <v>10606</v>
      </c>
    </row>
    <row r="140" spans="2:4" x14ac:dyDescent="0.2">
      <c r="B140">
        <v>1.38</v>
      </c>
      <c r="C140">
        <v>1143.6600000000001</v>
      </c>
      <c r="D140">
        <v>11754.8</v>
      </c>
    </row>
    <row r="141" spans="2:4" x14ac:dyDescent="0.2">
      <c r="B141">
        <v>1.39</v>
      </c>
      <c r="C141">
        <v>1267.46</v>
      </c>
      <c r="D141">
        <v>13028.1</v>
      </c>
    </row>
    <row r="142" spans="2:4" x14ac:dyDescent="0.2">
      <c r="B142">
        <v>1.4</v>
      </c>
      <c r="C142">
        <v>1404.68</v>
      </c>
      <c r="D142">
        <v>14439.3</v>
      </c>
    </row>
    <row r="143" spans="2:4" x14ac:dyDescent="0.2">
      <c r="B143">
        <v>1.41</v>
      </c>
      <c r="C143">
        <v>1556.76</v>
      </c>
      <c r="D143">
        <v>16003.5</v>
      </c>
    </row>
    <row r="144" spans="2:4" x14ac:dyDescent="0.2">
      <c r="B144">
        <v>1.42</v>
      </c>
      <c r="C144">
        <v>1725.32</v>
      </c>
      <c r="D144">
        <v>17737.099999999999</v>
      </c>
    </row>
    <row r="145" spans="2:4" x14ac:dyDescent="0.2">
      <c r="B145">
        <v>1.43</v>
      </c>
      <c r="C145">
        <v>1912.13</v>
      </c>
      <c r="D145">
        <v>19658.7</v>
      </c>
    </row>
    <row r="146" spans="2:4" x14ac:dyDescent="0.2">
      <c r="B146">
        <v>1.44</v>
      </c>
      <c r="C146">
        <v>2119.1799999999998</v>
      </c>
      <c r="D146">
        <v>21788.400000000001</v>
      </c>
    </row>
    <row r="147" spans="2:4" x14ac:dyDescent="0.2">
      <c r="B147">
        <v>1.45</v>
      </c>
      <c r="C147">
        <v>2348.67</v>
      </c>
      <c r="D147">
        <v>24148.9</v>
      </c>
    </row>
    <row r="148" spans="2:4" x14ac:dyDescent="0.2">
      <c r="B148">
        <v>1.46</v>
      </c>
      <c r="C148">
        <v>2603.0100000000002</v>
      </c>
      <c r="D148">
        <v>26765.3</v>
      </c>
    </row>
    <row r="149" spans="2:4" x14ac:dyDescent="0.2">
      <c r="B149">
        <v>1.47</v>
      </c>
      <c r="C149">
        <v>2884.92</v>
      </c>
      <c r="D149">
        <v>29665.200000000001</v>
      </c>
    </row>
    <row r="150" spans="2:4" x14ac:dyDescent="0.2">
      <c r="B150">
        <v>1.48</v>
      </c>
      <c r="C150">
        <v>3197.36</v>
      </c>
      <c r="D150">
        <v>32879.300000000003</v>
      </c>
    </row>
    <row r="151" spans="2:4" x14ac:dyDescent="0.2">
      <c r="B151">
        <v>1.49</v>
      </c>
      <c r="C151">
        <v>3543.66</v>
      </c>
      <c r="D151">
        <v>36441.800000000003</v>
      </c>
    </row>
    <row r="152" spans="2:4" x14ac:dyDescent="0.2">
      <c r="B152">
        <v>1.5</v>
      </c>
      <c r="C152">
        <v>3927.49</v>
      </c>
      <c r="D152">
        <v>40390.400000000001</v>
      </c>
    </row>
    <row r="153" spans="2:4" x14ac:dyDescent="0.2">
      <c r="B153">
        <v>1.51</v>
      </c>
      <c r="C153">
        <v>4352.8999999999996</v>
      </c>
      <c r="D153">
        <v>44767</v>
      </c>
    </row>
    <row r="154" spans="2:4" x14ac:dyDescent="0.2">
      <c r="B154">
        <v>1.52</v>
      </c>
      <c r="C154">
        <v>4824.41</v>
      </c>
      <c r="D154">
        <v>49617.8</v>
      </c>
    </row>
    <row r="155" spans="2:4" x14ac:dyDescent="0.2">
      <c r="B155">
        <v>1.53</v>
      </c>
      <c r="C155">
        <v>5347</v>
      </c>
      <c r="D155">
        <v>54994.400000000001</v>
      </c>
    </row>
    <row r="156" spans="2:4" x14ac:dyDescent="0.2">
      <c r="B156">
        <v>1.54</v>
      </c>
      <c r="C156">
        <v>5926.23</v>
      </c>
      <c r="D156">
        <v>60953.8</v>
      </c>
    </row>
    <row r="157" spans="2:4" x14ac:dyDescent="0.2">
      <c r="B157">
        <v>1.55</v>
      </c>
      <c r="C157">
        <v>6568.23</v>
      </c>
      <c r="D157">
        <v>67559</v>
      </c>
    </row>
    <row r="158" spans="2:4" x14ac:dyDescent="0.2">
      <c r="B158">
        <v>1.56</v>
      </c>
      <c r="C158">
        <v>7279.8</v>
      </c>
      <c r="D158">
        <v>74880.2</v>
      </c>
    </row>
    <row r="159" spans="2:4" x14ac:dyDescent="0.2">
      <c r="B159">
        <v>1.57</v>
      </c>
      <c r="C159">
        <v>8068.48</v>
      </c>
      <c r="D159">
        <v>82994.899999999994</v>
      </c>
    </row>
    <row r="160" spans="2:4" x14ac:dyDescent="0.2">
      <c r="B160">
        <v>1.58</v>
      </c>
      <c r="C160">
        <v>8942.6299999999992</v>
      </c>
      <c r="D160">
        <v>91989.2</v>
      </c>
    </row>
    <row r="161" spans="2:4" x14ac:dyDescent="0.2">
      <c r="B161">
        <v>1.59</v>
      </c>
      <c r="C161">
        <v>9911.51</v>
      </c>
      <c r="D161">
        <v>101958</v>
      </c>
    </row>
    <row r="162" spans="2:4" x14ac:dyDescent="0.2">
      <c r="B162">
        <v>1.6</v>
      </c>
      <c r="C162">
        <v>10985.4</v>
      </c>
      <c r="D162">
        <v>113008</v>
      </c>
    </row>
    <row r="163" spans="2:4" x14ac:dyDescent="0.2">
      <c r="B163">
        <v>1.61</v>
      </c>
      <c r="C163">
        <v>12175.7</v>
      </c>
      <c r="D163">
        <v>125255</v>
      </c>
    </row>
    <row r="164" spans="2:4" x14ac:dyDescent="0.2">
      <c r="B164">
        <v>1.62</v>
      </c>
      <c r="C164">
        <v>13494.9</v>
      </c>
      <c r="D164">
        <v>138830</v>
      </c>
    </row>
    <row r="165" spans="2:4" x14ac:dyDescent="0.2">
      <c r="B165">
        <v>1.63</v>
      </c>
      <c r="C165">
        <v>14957.2</v>
      </c>
      <c r="D165">
        <v>153877</v>
      </c>
    </row>
    <row r="166" spans="2:4" x14ac:dyDescent="0.2">
      <c r="B166">
        <v>1.64</v>
      </c>
      <c r="C166">
        <v>16577.900000000001</v>
      </c>
      <c r="D166">
        <v>170554</v>
      </c>
    </row>
    <row r="167" spans="2:4" x14ac:dyDescent="0.2">
      <c r="B167">
        <v>1.65</v>
      </c>
      <c r="C167">
        <v>18374.3</v>
      </c>
      <c r="D167">
        <v>189040</v>
      </c>
    </row>
    <row r="168" spans="2:4" x14ac:dyDescent="0.2">
      <c r="B168">
        <v>1.66</v>
      </c>
      <c r="C168">
        <v>20365.400000000001</v>
      </c>
      <c r="D168">
        <v>209529</v>
      </c>
    </row>
    <row r="169" spans="2:4" x14ac:dyDescent="0.2">
      <c r="B169">
        <v>1.67</v>
      </c>
      <c r="C169">
        <v>22572.2</v>
      </c>
      <c r="D169">
        <v>232239</v>
      </c>
    </row>
    <row r="170" spans="2:4" x14ac:dyDescent="0.2">
      <c r="B170">
        <v>1.68</v>
      </c>
      <c r="C170">
        <v>25018.3</v>
      </c>
      <c r="D170">
        <v>257410</v>
      </c>
    </row>
    <row r="171" spans="2:4" x14ac:dyDescent="0.2">
      <c r="B171">
        <v>1.69</v>
      </c>
      <c r="C171">
        <v>27729.5</v>
      </c>
      <c r="D171">
        <v>285311</v>
      </c>
    </row>
    <row r="172" spans="2:4" x14ac:dyDescent="0.2">
      <c r="B172">
        <v>1.7</v>
      </c>
      <c r="C172">
        <v>30734.6</v>
      </c>
      <c r="D172">
        <v>316236</v>
      </c>
    </row>
    <row r="173" spans="2:4" x14ac:dyDescent="0.2">
      <c r="B173">
        <v>1.71</v>
      </c>
      <c r="C173">
        <v>34065.4</v>
      </c>
      <c r="D173">
        <v>350513</v>
      </c>
    </row>
    <row r="174" spans="2:4" x14ac:dyDescent="0.2">
      <c r="B174">
        <v>1.72</v>
      </c>
      <c r="C174">
        <v>37757.300000000003</v>
      </c>
      <c r="D174">
        <v>388506</v>
      </c>
    </row>
    <row r="175" spans="2:4" x14ac:dyDescent="0.2">
      <c r="B175">
        <v>1.73</v>
      </c>
      <c r="C175">
        <v>41849.300000000003</v>
      </c>
      <c r="D175">
        <v>430618</v>
      </c>
    </row>
    <row r="176" spans="2:4" x14ac:dyDescent="0.2">
      <c r="B176">
        <v>1.74</v>
      </c>
      <c r="C176">
        <v>46384.800000000003</v>
      </c>
      <c r="D176">
        <v>477295</v>
      </c>
    </row>
    <row r="177" spans="2:4" x14ac:dyDescent="0.2">
      <c r="B177">
        <v>1.75</v>
      </c>
      <c r="C177">
        <v>51412</v>
      </c>
      <c r="D177">
        <v>529032</v>
      </c>
    </row>
    <row r="178" spans="2:4" x14ac:dyDescent="0.2">
      <c r="B178">
        <v>1.76</v>
      </c>
      <c r="C178">
        <v>56984.2</v>
      </c>
      <c r="D178">
        <v>586378</v>
      </c>
    </row>
    <row r="179" spans="2:4" x14ac:dyDescent="0.2">
      <c r="B179">
        <v>1.77</v>
      </c>
      <c r="C179">
        <v>63160.3</v>
      </c>
      <c r="D179">
        <v>649941</v>
      </c>
    </row>
    <row r="180" spans="2:4" x14ac:dyDescent="0.2">
      <c r="B180">
        <v>1.78</v>
      </c>
      <c r="C180">
        <v>70005.899999999994</v>
      </c>
      <c r="D180">
        <v>720394</v>
      </c>
    </row>
    <row r="181" spans="2:4" x14ac:dyDescent="0.2">
      <c r="B181">
        <v>1.79</v>
      </c>
      <c r="C181">
        <v>77593.600000000006</v>
      </c>
      <c r="D181">
        <v>798486</v>
      </c>
    </row>
    <row r="182" spans="2:4" x14ac:dyDescent="0.2">
      <c r="B182">
        <v>1.8</v>
      </c>
      <c r="C182">
        <v>86003.8</v>
      </c>
      <c r="D182">
        <v>885043</v>
      </c>
    </row>
    <row r="183" spans="2:4" x14ac:dyDescent="0.2">
      <c r="B183">
        <v>1.81</v>
      </c>
      <c r="C183">
        <v>95325.7</v>
      </c>
      <c r="D183">
        <v>980984</v>
      </c>
    </row>
    <row r="184" spans="2:4" x14ac:dyDescent="0.2">
      <c r="B184">
        <v>1.82</v>
      </c>
      <c r="C184">
        <v>105658</v>
      </c>
      <c r="D184" s="1">
        <v>1087330</v>
      </c>
    </row>
    <row r="185" spans="2:4" x14ac:dyDescent="0.2">
      <c r="B185">
        <v>1.83</v>
      </c>
      <c r="C185">
        <v>117111</v>
      </c>
      <c r="D185" s="1">
        <v>1205200</v>
      </c>
    </row>
    <row r="186" spans="2:4" x14ac:dyDescent="0.2">
      <c r="B186">
        <v>1.84</v>
      </c>
      <c r="C186">
        <v>129805</v>
      </c>
      <c r="D186" s="1">
        <v>1335850</v>
      </c>
    </row>
    <row r="187" spans="2:4" x14ac:dyDescent="0.2">
      <c r="B187">
        <v>1.85</v>
      </c>
      <c r="C187">
        <v>143875</v>
      </c>
      <c r="D187" s="1">
        <v>1480660</v>
      </c>
    </row>
    <row r="188" spans="2:4" x14ac:dyDescent="0.2">
      <c r="B188">
        <v>1.86</v>
      </c>
      <c r="C188">
        <v>159470</v>
      </c>
      <c r="D188" s="1">
        <v>1641180</v>
      </c>
    </row>
    <row r="189" spans="2:4" x14ac:dyDescent="0.2">
      <c r="B189">
        <v>1.87</v>
      </c>
      <c r="C189">
        <v>176756</v>
      </c>
      <c r="D189" s="1">
        <v>1819090</v>
      </c>
    </row>
    <row r="190" spans="2:4" x14ac:dyDescent="0.2">
      <c r="B190">
        <v>1.88</v>
      </c>
      <c r="C190">
        <v>195916</v>
      </c>
      <c r="D190" s="1">
        <v>2016300</v>
      </c>
    </row>
    <row r="191" spans="2:4" x14ac:dyDescent="0.2">
      <c r="B191">
        <v>1.89</v>
      </c>
      <c r="C191">
        <v>217153</v>
      </c>
      <c r="D191" s="1">
        <v>2234880</v>
      </c>
    </row>
    <row r="192" spans="2:4" x14ac:dyDescent="0.2">
      <c r="B192">
        <v>1.9</v>
      </c>
      <c r="C192">
        <v>240693</v>
      </c>
      <c r="D192" s="1">
        <v>2477170</v>
      </c>
    </row>
    <row r="193" spans="2:4" x14ac:dyDescent="0.2">
      <c r="B193">
        <v>1.91</v>
      </c>
      <c r="C193">
        <v>266784</v>
      </c>
      <c r="D193" s="1">
        <v>2745720</v>
      </c>
    </row>
    <row r="194" spans="2:4" x14ac:dyDescent="0.2">
      <c r="B194">
        <v>1.92</v>
      </c>
      <c r="C194">
        <v>295704</v>
      </c>
      <c r="D194" s="1">
        <v>3043390</v>
      </c>
    </row>
    <row r="195" spans="2:4" x14ac:dyDescent="0.2">
      <c r="B195">
        <v>1.93</v>
      </c>
      <c r="C195">
        <v>327760</v>
      </c>
      <c r="D195" s="1">
        <v>3373330</v>
      </c>
    </row>
    <row r="196" spans="2:4" x14ac:dyDescent="0.2">
      <c r="B196">
        <v>1.94</v>
      </c>
      <c r="C196">
        <v>363290</v>
      </c>
      <c r="D196" s="1">
        <v>3739040</v>
      </c>
    </row>
    <row r="197" spans="2:4" x14ac:dyDescent="0.2">
      <c r="B197">
        <v>1.95</v>
      </c>
      <c r="C197">
        <v>402672</v>
      </c>
      <c r="D197" s="1">
        <v>4144410</v>
      </c>
    </row>
    <row r="198" spans="2:4" x14ac:dyDescent="0.2">
      <c r="B198">
        <v>1.96</v>
      </c>
      <c r="C198">
        <v>446325</v>
      </c>
      <c r="D198" s="1">
        <v>4593720</v>
      </c>
    </row>
    <row r="199" spans="2:4" x14ac:dyDescent="0.2">
      <c r="B199">
        <v>1.97</v>
      </c>
      <c r="C199">
        <v>494709</v>
      </c>
      <c r="D199" s="1">
        <v>5091750</v>
      </c>
    </row>
    <row r="200" spans="2:4" x14ac:dyDescent="0.2">
      <c r="B200">
        <v>1.98</v>
      </c>
      <c r="C200">
        <v>548339</v>
      </c>
      <c r="D200" s="1">
        <v>5643770</v>
      </c>
    </row>
    <row r="201" spans="2:4" x14ac:dyDescent="0.2">
      <c r="B201">
        <v>1.99</v>
      </c>
      <c r="C201">
        <v>607784</v>
      </c>
      <c r="D201" s="1">
        <v>6255650</v>
      </c>
    </row>
    <row r="202" spans="2:4" x14ac:dyDescent="0.2">
      <c r="B202">
        <v>2</v>
      </c>
      <c r="C202">
        <v>673673</v>
      </c>
      <c r="D202" s="1">
        <v>6933860</v>
      </c>
    </row>
    <row r="203" spans="2:4" x14ac:dyDescent="0.2">
      <c r="B203">
        <v>2.0099999999999998</v>
      </c>
      <c r="C203">
        <v>746706</v>
      </c>
      <c r="D203" s="1">
        <v>7685620</v>
      </c>
    </row>
    <row r="204" spans="2:4" x14ac:dyDescent="0.2">
      <c r="B204">
        <v>2.02</v>
      </c>
      <c r="C204">
        <v>827657</v>
      </c>
      <c r="D204" s="1">
        <v>8518870</v>
      </c>
    </row>
    <row r="205" spans="2:4" x14ac:dyDescent="0.2">
      <c r="B205">
        <v>2.0299999999999998</v>
      </c>
      <c r="C205">
        <v>917384</v>
      </c>
      <c r="D205" s="1">
        <v>9442470</v>
      </c>
    </row>
    <row r="206" spans="2:4" x14ac:dyDescent="0.2">
      <c r="B206">
        <v>2.04</v>
      </c>
      <c r="C206" s="1">
        <v>1016840</v>
      </c>
      <c r="D206" s="1">
        <v>10466200</v>
      </c>
    </row>
    <row r="207" spans="2:4" x14ac:dyDescent="0.2">
      <c r="B207">
        <v>2.0499999999999998</v>
      </c>
      <c r="C207" s="1">
        <v>1127080</v>
      </c>
      <c r="D207" s="1">
        <v>11601000</v>
      </c>
    </row>
    <row r="208" spans="2:4" x14ac:dyDescent="0.2">
      <c r="B208">
        <v>2.06</v>
      </c>
      <c r="C208" s="1">
        <v>1249270</v>
      </c>
      <c r="D208" s="1">
        <v>12858700</v>
      </c>
    </row>
    <row r="209" spans="2:4" x14ac:dyDescent="0.2">
      <c r="B209">
        <v>2.0699999999999998</v>
      </c>
      <c r="C209" s="1">
        <v>1384710</v>
      </c>
      <c r="D209" s="1">
        <v>14252900</v>
      </c>
    </row>
    <row r="210" spans="2:4" x14ac:dyDescent="0.2">
      <c r="B210">
        <v>2.08</v>
      </c>
      <c r="C210" s="1">
        <v>1534830</v>
      </c>
      <c r="D210" s="1">
        <v>15798200</v>
      </c>
    </row>
    <row r="211" spans="2:4" x14ac:dyDescent="0.2">
      <c r="B211">
        <v>2.09</v>
      </c>
      <c r="C211" s="1">
        <v>1701230</v>
      </c>
      <c r="D211" s="1">
        <v>17511000</v>
      </c>
    </row>
    <row r="212" spans="2:4" x14ac:dyDescent="0.2">
      <c r="B212">
        <v>2.1</v>
      </c>
      <c r="C212" s="1">
        <v>1885670</v>
      </c>
      <c r="D212" s="1">
        <v>19409600</v>
      </c>
    </row>
    <row r="213" spans="2:4" x14ac:dyDescent="0.2">
      <c r="B213">
        <v>2.11</v>
      </c>
      <c r="C213" s="1">
        <v>2090110</v>
      </c>
      <c r="D213" s="1">
        <v>21514000</v>
      </c>
    </row>
    <row r="214" spans="2:4" x14ac:dyDescent="0.2">
      <c r="B214">
        <v>2.12</v>
      </c>
      <c r="C214" s="1">
        <v>2316710</v>
      </c>
      <c r="D214" s="1">
        <v>23846700</v>
      </c>
    </row>
    <row r="215" spans="2:4" x14ac:dyDescent="0.2">
      <c r="B215">
        <v>2.13</v>
      </c>
      <c r="C215" s="1">
        <v>2567880</v>
      </c>
      <c r="D215" s="1">
        <v>26432200</v>
      </c>
    </row>
    <row r="216" spans="2:4" x14ac:dyDescent="0.2">
      <c r="B216">
        <v>2.14</v>
      </c>
      <c r="C216" s="1">
        <v>2846290</v>
      </c>
      <c r="D216" s="1">
        <v>29298000</v>
      </c>
    </row>
    <row r="217" spans="2:4" x14ac:dyDescent="0.2">
      <c r="B217">
        <v>2.15</v>
      </c>
      <c r="C217" s="1">
        <v>3154880</v>
      </c>
      <c r="D217" s="1">
        <v>32474600</v>
      </c>
    </row>
    <row r="218" spans="2:4" x14ac:dyDescent="0.2">
      <c r="B218">
        <v>2.16</v>
      </c>
      <c r="C218" s="1">
        <v>3496930</v>
      </c>
      <c r="D218" s="1">
        <v>35995700</v>
      </c>
    </row>
    <row r="219" spans="2:4" x14ac:dyDescent="0.2">
      <c r="B219">
        <v>2.17</v>
      </c>
      <c r="C219" s="1">
        <v>3876060</v>
      </c>
      <c r="D219" s="1">
        <v>39898500</v>
      </c>
    </row>
    <row r="220" spans="2:4" x14ac:dyDescent="0.2">
      <c r="B220">
        <v>2.1800000000000002</v>
      </c>
      <c r="C220" s="1">
        <v>4296310</v>
      </c>
      <c r="D220" s="1">
        <v>44224500</v>
      </c>
    </row>
    <row r="221" spans="2:4" x14ac:dyDescent="0.2">
      <c r="B221">
        <v>2.19</v>
      </c>
      <c r="C221" s="1">
        <v>4762110</v>
      </c>
      <c r="D221" s="1">
        <v>49019500</v>
      </c>
    </row>
    <row r="222" spans="2:4" x14ac:dyDescent="0.2">
      <c r="B222">
        <v>2.2000000000000002</v>
      </c>
      <c r="C222" s="1">
        <v>5278430</v>
      </c>
      <c r="D222" s="1">
        <v>54334500</v>
      </c>
    </row>
    <row r="223" spans="2:4" x14ac:dyDescent="0.2">
      <c r="B223">
        <v>2.21</v>
      </c>
      <c r="C223" s="1">
        <v>5850720</v>
      </c>
      <c r="D223" s="1">
        <v>60225700</v>
      </c>
    </row>
    <row r="224" spans="2:4" x14ac:dyDescent="0.2">
      <c r="B224">
        <v>2.2200000000000002</v>
      </c>
      <c r="C224" s="1">
        <v>6485070</v>
      </c>
      <c r="D224" s="1">
        <v>66755700</v>
      </c>
    </row>
    <row r="225" spans="2:4" x14ac:dyDescent="0.2">
      <c r="B225">
        <v>2.23</v>
      </c>
      <c r="C225" s="1">
        <v>7188200</v>
      </c>
      <c r="D225" s="1">
        <v>73993800</v>
      </c>
    </row>
    <row r="226" spans="2:4" x14ac:dyDescent="0.2">
      <c r="B226">
        <v>2.2400000000000002</v>
      </c>
      <c r="C226" s="1">
        <v>7967560</v>
      </c>
      <c r="D226" s="1">
        <v>82016700</v>
      </c>
    </row>
    <row r="227" spans="2:4" x14ac:dyDescent="0.2">
      <c r="B227">
        <v>2.25</v>
      </c>
      <c r="C227" s="1">
        <v>8831430</v>
      </c>
      <c r="D227" s="1">
        <v>90909600</v>
      </c>
    </row>
    <row r="228" spans="2:4" x14ac:dyDescent="0.2">
      <c r="B228">
        <v>2.2599999999999998</v>
      </c>
      <c r="C228" s="1">
        <v>9788960</v>
      </c>
      <c r="D228" s="1">
        <v>100767000</v>
      </c>
    </row>
    <row r="229" spans="2:4" x14ac:dyDescent="0.2">
      <c r="B229">
        <v>2.27</v>
      </c>
      <c r="C229" s="1">
        <v>10850300</v>
      </c>
      <c r="D229" s="1">
        <v>111693000</v>
      </c>
    </row>
    <row r="230" spans="2:4" x14ac:dyDescent="0.2">
      <c r="B230">
        <v>2.2799999999999998</v>
      </c>
      <c r="C230" s="1">
        <v>12026800</v>
      </c>
      <c r="D230" s="1">
        <v>123803000</v>
      </c>
    </row>
    <row r="231" spans="2:4" x14ac:dyDescent="0.2">
      <c r="B231">
        <v>2.29</v>
      </c>
      <c r="C231" s="1">
        <v>13330800</v>
      </c>
      <c r="D231" s="1">
        <v>137227000</v>
      </c>
    </row>
    <row r="232" spans="2:4" x14ac:dyDescent="0.2">
      <c r="B232">
        <v>2.2999999999999998</v>
      </c>
      <c r="C232" s="1">
        <v>14776100</v>
      </c>
      <c r="D232" s="1">
        <v>152106000</v>
      </c>
    </row>
    <row r="233" spans="2:4" x14ac:dyDescent="0.2">
      <c r="B233">
        <v>2.31</v>
      </c>
      <c r="C233" s="1">
        <v>16378300</v>
      </c>
      <c r="D233" s="1">
        <v>168599000</v>
      </c>
    </row>
    <row r="234" spans="2:4" x14ac:dyDescent="0.2">
      <c r="B234">
        <v>2.3199999999999998</v>
      </c>
      <c r="C234" s="1">
        <v>18154100</v>
      </c>
      <c r="D234" s="1">
        <v>186880000</v>
      </c>
    </row>
    <row r="235" spans="2:4" x14ac:dyDescent="0.2">
      <c r="B235">
        <v>2.33</v>
      </c>
      <c r="C235" s="1">
        <v>20122500</v>
      </c>
      <c r="D235" s="1">
        <v>207143000</v>
      </c>
    </row>
    <row r="236" spans="2:4" x14ac:dyDescent="0.2">
      <c r="B236">
        <v>2.34</v>
      </c>
      <c r="C236" s="1">
        <v>22304300</v>
      </c>
      <c r="D236" s="1">
        <v>229603000</v>
      </c>
    </row>
    <row r="237" spans="2:4" x14ac:dyDescent="0.2">
      <c r="B237">
        <v>2.35</v>
      </c>
      <c r="C237" s="1">
        <v>24722600</v>
      </c>
      <c r="D237" s="1">
        <v>254499000</v>
      </c>
    </row>
    <row r="238" spans="2:4" x14ac:dyDescent="0.2">
      <c r="B238">
        <v>2.36</v>
      </c>
      <c r="C238" s="1">
        <v>27403200</v>
      </c>
      <c r="D238" s="1">
        <v>282095000</v>
      </c>
    </row>
    <row r="239" spans="2:4" x14ac:dyDescent="0.2">
      <c r="B239">
        <v>2.37</v>
      </c>
      <c r="C239" s="1">
        <v>30374500</v>
      </c>
      <c r="D239" s="1">
        <v>312682000</v>
      </c>
    </row>
    <row r="240" spans="2:4" x14ac:dyDescent="0.2">
      <c r="B240">
        <v>2.38</v>
      </c>
      <c r="C240" s="1">
        <v>33667900</v>
      </c>
      <c r="D240" s="1">
        <v>346586000</v>
      </c>
    </row>
    <row r="241" spans="2:4" x14ac:dyDescent="0.2">
      <c r="B241">
        <v>2.39</v>
      </c>
      <c r="C241" s="1">
        <v>37318500</v>
      </c>
      <c r="D241" s="1">
        <v>384167000</v>
      </c>
    </row>
    <row r="242" spans="2:4" x14ac:dyDescent="0.2">
      <c r="B242">
        <v>2.4</v>
      </c>
      <c r="C242" s="1">
        <v>41364800</v>
      </c>
      <c r="D242" s="1">
        <v>425823000</v>
      </c>
    </row>
    <row r="243" spans="2:4" x14ac:dyDescent="0.2">
      <c r="B243">
        <v>2.41</v>
      </c>
      <c r="C243" s="1">
        <v>45850000</v>
      </c>
      <c r="D243" s="1">
        <v>471995000</v>
      </c>
    </row>
    <row r="244" spans="2:4" x14ac:dyDescent="0.2">
      <c r="B244">
        <v>2.42</v>
      </c>
      <c r="C244" s="1">
        <v>50821400</v>
      </c>
      <c r="D244" s="1">
        <v>523174000</v>
      </c>
    </row>
    <row r="245" spans="2:4" x14ac:dyDescent="0.2">
      <c r="B245">
        <v>2.4300000000000002</v>
      </c>
      <c r="C245" s="1">
        <v>56331900</v>
      </c>
      <c r="D245" s="1">
        <v>579902000</v>
      </c>
    </row>
    <row r="246" spans="2:4" x14ac:dyDescent="0.2">
      <c r="B246">
        <v>2.44</v>
      </c>
      <c r="C246" s="1">
        <v>62439900</v>
      </c>
      <c r="D246" s="1">
        <v>642782000</v>
      </c>
    </row>
    <row r="247" spans="2:4" x14ac:dyDescent="0.2">
      <c r="B247">
        <v>2.4500000000000002</v>
      </c>
      <c r="C247" s="1">
        <v>69210300</v>
      </c>
      <c r="D247" s="1">
        <v>712480000</v>
      </c>
    </row>
    <row r="248" spans="2:4" x14ac:dyDescent="0.2">
      <c r="B248">
        <v>2.46</v>
      </c>
      <c r="C248" s="1">
        <v>76714700</v>
      </c>
      <c r="D248" s="1">
        <v>789736000</v>
      </c>
    </row>
    <row r="249" spans="2:4" x14ac:dyDescent="0.2">
      <c r="B249">
        <v>2.4700000000000002</v>
      </c>
      <c r="C249" s="1">
        <v>85032900</v>
      </c>
      <c r="D249" s="1">
        <v>875369000</v>
      </c>
    </row>
    <row r="250" spans="2:4" x14ac:dyDescent="0.2">
      <c r="B250">
        <v>2.48</v>
      </c>
      <c r="C250" s="1">
        <v>94253000</v>
      </c>
      <c r="D250" s="1">
        <v>970287000</v>
      </c>
    </row>
    <row r="251" spans="2:4" x14ac:dyDescent="0.2">
      <c r="B251">
        <v>2.4900000000000002</v>
      </c>
      <c r="C251" s="1">
        <v>104473000</v>
      </c>
      <c r="D251" s="1">
        <v>1075500000</v>
      </c>
    </row>
    <row r="252" spans="2:4" x14ac:dyDescent="0.2">
      <c r="B252">
        <v>2.5</v>
      </c>
      <c r="C252" s="1">
        <v>115801000</v>
      </c>
      <c r="D252" s="1">
        <v>1192120000</v>
      </c>
    </row>
    <row r="253" spans="2:4" x14ac:dyDescent="0.2">
      <c r="B253">
        <v>2.5099999999999998</v>
      </c>
      <c r="C253" s="1">
        <v>128357000</v>
      </c>
      <c r="D253" s="1">
        <v>1321380000</v>
      </c>
    </row>
    <row r="254" spans="2:4" x14ac:dyDescent="0.2">
      <c r="B254">
        <v>2.52</v>
      </c>
      <c r="C254" s="1">
        <v>142275000</v>
      </c>
      <c r="D254" s="1">
        <v>1464660000</v>
      </c>
    </row>
    <row r="255" spans="2:4" x14ac:dyDescent="0.2">
      <c r="B255">
        <v>2.5299999999999998</v>
      </c>
      <c r="C255" s="1">
        <v>157702000</v>
      </c>
      <c r="D255" s="1">
        <v>1623480000</v>
      </c>
    </row>
    <row r="256" spans="2:4" x14ac:dyDescent="0.2">
      <c r="B256">
        <v>2.54</v>
      </c>
      <c r="C256" s="1">
        <v>174802000</v>
      </c>
      <c r="D256" s="1">
        <v>1799520000</v>
      </c>
    </row>
    <row r="257" spans="2:4" x14ac:dyDescent="0.2">
      <c r="B257">
        <v>2.5499999999999998</v>
      </c>
      <c r="C257" s="1">
        <v>193756000</v>
      </c>
      <c r="D257" s="1">
        <v>1994650000</v>
      </c>
    </row>
    <row r="258" spans="2:4" x14ac:dyDescent="0.2">
      <c r="B258">
        <v>2.56</v>
      </c>
      <c r="C258" s="1">
        <v>214766000</v>
      </c>
      <c r="D258" s="1">
        <v>2210940000</v>
      </c>
    </row>
    <row r="259" spans="2:4" x14ac:dyDescent="0.2">
      <c r="B259">
        <v>2.57</v>
      </c>
      <c r="C259" s="1">
        <v>238053000</v>
      </c>
      <c r="D259" s="1">
        <v>2450680000</v>
      </c>
    </row>
    <row r="260" spans="2:4" x14ac:dyDescent="0.2">
      <c r="B260">
        <v>2.58</v>
      </c>
      <c r="C260" s="1">
        <v>263866000</v>
      </c>
      <c r="D260" s="1">
        <v>2716410000</v>
      </c>
    </row>
    <row r="261" spans="2:4" x14ac:dyDescent="0.2">
      <c r="B261">
        <v>2.59</v>
      </c>
      <c r="C261" s="1">
        <v>292477000</v>
      </c>
      <c r="D261" s="1">
        <v>3010970000</v>
      </c>
    </row>
    <row r="262" spans="2:4" x14ac:dyDescent="0.2">
      <c r="B262">
        <v>2.6</v>
      </c>
      <c r="C262" s="1">
        <v>324192000</v>
      </c>
      <c r="D262" s="1">
        <v>3337460000</v>
      </c>
    </row>
    <row r="263" spans="2:4" x14ac:dyDescent="0.2">
      <c r="B263">
        <v>2.61</v>
      </c>
      <c r="C263" s="1">
        <v>359344000</v>
      </c>
      <c r="D263" s="1">
        <v>3699350000</v>
      </c>
    </row>
    <row r="264" spans="2:4" x14ac:dyDescent="0.2">
      <c r="B264">
        <v>2.62</v>
      </c>
      <c r="C264" s="1">
        <v>398309000</v>
      </c>
      <c r="D264" s="1">
        <v>4100490000</v>
      </c>
    </row>
    <row r="265" spans="2:4" x14ac:dyDescent="0.2">
      <c r="B265">
        <v>2.63</v>
      </c>
      <c r="C265" s="1">
        <v>441499000</v>
      </c>
      <c r="D265" s="1">
        <v>4545130000</v>
      </c>
    </row>
    <row r="266" spans="2:4" x14ac:dyDescent="0.2">
      <c r="B266">
        <v>2.64</v>
      </c>
      <c r="C266" s="1">
        <v>489372000</v>
      </c>
      <c r="D266" s="1">
        <v>5037980000</v>
      </c>
    </row>
    <row r="267" spans="2:4" x14ac:dyDescent="0.2">
      <c r="B267">
        <v>2.65</v>
      </c>
      <c r="C267" s="1">
        <v>542437000</v>
      </c>
      <c r="D267" s="1">
        <v>5584270000</v>
      </c>
    </row>
    <row r="268" spans="2:4" x14ac:dyDescent="0.2">
      <c r="B268">
        <v>2.66</v>
      </c>
      <c r="C268" s="1">
        <v>601255000</v>
      </c>
      <c r="D268" s="1">
        <v>6189800000</v>
      </c>
    </row>
    <row r="269" spans="2:4" x14ac:dyDescent="0.2">
      <c r="B269">
        <v>2.67</v>
      </c>
      <c r="C269" s="1">
        <v>666451000</v>
      </c>
      <c r="D269" s="1">
        <v>6860990000</v>
      </c>
    </row>
    <row r="270" spans="2:4" x14ac:dyDescent="0.2">
      <c r="B270">
        <v>2.68</v>
      </c>
      <c r="C270" s="1">
        <v>738717000</v>
      </c>
      <c r="D270" s="1">
        <v>7604960000</v>
      </c>
    </row>
    <row r="271" spans="2:4" x14ac:dyDescent="0.2">
      <c r="B271">
        <v>2.69</v>
      </c>
      <c r="C271" s="1">
        <v>818819000</v>
      </c>
      <c r="D271" s="1">
        <v>8429610000</v>
      </c>
    </row>
    <row r="272" spans="2:4" x14ac:dyDescent="0.2">
      <c r="B272">
        <v>2.7</v>
      </c>
      <c r="C272" s="1">
        <v>907607000</v>
      </c>
      <c r="D272" s="1">
        <v>9343680000</v>
      </c>
    </row>
    <row r="273" spans="2:4" x14ac:dyDescent="0.2">
      <c r="B273">
        <v>2.71</v>
      </c>
      <c r="C273" s="1">
        <v>1006020000</v>
      </c>
      <c r="D273" s="1">
        <v>10356900000</v>
      </c>
    </row>
    <row r="274" spans="2:4" x14ac:dyDescent="0.2">
      <c r="B274">
        <v>2.72</v>
      </c>
      <c r="C274" s="1">
        <v>1115110000</v>
      </c>
      <c r="D274" s="1">
        <v>11479900000</v>
      </c>
    </row>
    <row r="275" spans="2:4" x14ac:dyDescent="0.2">
      <c r="B275">
        <v>2.73</v>
      </c>
      <c r="C275" s="1">
        <v>1236030000</v>
      </c>
      <c r="D275" s="1">
        <v>12724800000</v>
      </c>
    </row>
    <row r="276" spans="2:4" x14ac:dyDescent="0.2">
      <c r="B276">
        <v>2.74</v>
      </c>
      <c r="C276" s="1">
        <v>1370060000</v>
      </c>
      <c r="D276" s="1">
        <v>14104600000</v>
      </c>
    </row>
    <row r="277" spans="2:4" x14ac:dyDescent="0.2">
      <c r="B277">
        <v>2.75</v>
      </c>
      <c r="C277" s="1">
        <v>1518620000</v>
      </c>
      <c r="D277" s="1">
        <v>15634000000</v>
      </c>
    </row>
    <row r="278" spans="2:4" x14ac:dyDescent="0.2">
      <c r="B278">
        <v>2.76</v>
      </c>
      <c r="C278" s="1">
        <v>1683290000</v>
      </c>
      <c r="D278" s="1">
        <v>17329300000</v>
      </c>
    </row>
    <row r="279" spans="2:4" x14ac:dyDescent="0.2">
      <c r="B279">
        <v>2.77</v>
      </c>
      <c r="C279" s="1">
        <v>1865820000</v>
      </c>
      <c r="D279" s="1">
        <v>19208400000</v>
      </c>
    </row>
    <row r="280" spans="2:4" x14ac:dyDescent="0.2">
      <c r="B280">
        <v>2.78</v>
      </c>
      <c r="C280" s="1">
        <v>2068140000</v>
      </c>
      <c r="D280" s="1">
        <v>21291300000</v>
      </c>
    </row>
    <row r="281" spans="2:4" x14ac:dyDescent="0.2">
      <c r="B281">
        <v>2.79</v>
      </c>
      <c r="C281" s="1">
        <v>2292390000</v>
      </c>
      <c r="D281" s="1">
        <v>23600100000</v>
      </c>
    </row>
    <row r="282" spans="2:4" x14ac:dyDescent="0.2">
      <c r="B282">
        <v>2.8</v>
      </c>
      <c r="C282" s="1">
        <v>2540970000</v>
      </c>
      <c r="D282" s="1">
        <v>26159200000</v>
      </c>
    </row>
    <row r="283" spans="2:4" x14ac:dyDescent="0.2">
      <c r="B283">
        <v>2.81</v>
      </c>
      <c r="C283" s="1">
        <v>2816500000</v>
      </c>
      <c r="D283" s="1">
        <v>28995800000</v>
      </c>
    </row>
    <row r="284" spans="2:4" x14ac:dyDescent="0.2">
      <c r="B284">
        <v>2.82</v>
      </c>
      <c r="C284" s="1">
        <v>3121910000</v>
      </c>
      <c r="D284" s="1">
        <v>32140100000</v>
      </c>
    </row>
    <row r="285" spans="2:4" x14ac:dyDescent="0.2">
      <c r="B285">
        <v>2.83</v>
      </c>
      <c r="C285" s="1">
        <v>3460440000</v>
      </c>
      <c r="D285" s="1">
        <v>35625200000</v>
      </c>
    </row>
    <row r="286" spans="2:4" x14ac:dyDescent="0.2">
      <c r="B286">
        <v>2.84</v>
      </c>
      <c r="C286" s="1">
        <v>3835680000</v>
      </c>
      <c r="D286" s="1">
        <v>39488300000</v>
      </c>
    </row>
    <row r="287" spans="2:4" x14ac:dyDescent="0.2">
      <c r="B287">
        <v>2.85</v>
      </c>
      <c r="C287" s="1">
        <v>4251600000</v>
      </c>
      <c r="D287" s="1">
        <v>43770300000</v>
      </c>
    </row>
    <row r="288" spans="2:4" x14ac:dyDescent="0.2">
      <c r="B288">
        <v>2.86</v>
      </c>
      <c r="C288" s="1">
        <v>4712630000</v>
      </c>
      <c r="D288" s="1">
        <v>48516600000</v>
      </c>
    </row>
    <row r="289" spans="2:4" x14ac:dyDescent="0.2">
      <c r="B289">
        <v>2.87</v>
      </c>
      <c r="C289" s="1">
        <v>5223650000</v>
      </c>
      <c r="D289" s="1">
        <v>53777600000</v>
      </c>
    </row>
    <row r="290" spans="2:4" x14ac:dyDescent="0.2">
      <c r="B290">
        <v>2.88</v>
      </c>
      <c r="C290" s="1">
        <v>5790080000</v>
      </c>
      <c r="D290" s="1">
        <v>59609100000</v>
      </c>
    </row>
    <row r="291" spans="2:4" x14ac:dyDescent="0.2">
      <c r="B291">
        <v>2.89</v>
      </c>
      <c r="C291" s="1">
        <v>6417940000</v>
      </c>
      <c r="D291" s="1">
        <v>66073000000</v>
      </c>
    </row>
    <row r="292" spans="2:4" x14ac:dyDescent="0.2">
      <c r="B292">
        <v>2.9</v>
      </c>
      <c r="C292" s="1">
        <v>7113880000</v>
      </c>
      <c r="D292" s="1">
        <v>73237800000</v>
      </c>
    </row>
    <row r="293" spans="2:4" x14ac:dyDescent="0.2">
      <c r="B293">
        <v>2.91</v>
      </c>
      <c r="C293" s="1">
        <v>7885280000</v>
      </c>
      <c r="D293" s="1">
        <v>81179500000</v>
      </c>
    </row>
    <row r="294" spans="2:4" x14ac:dyDescent="0.2">
      <c r="B294">
        <v>2.92</v>
      </c>
      <c r="C294" s="1">
        <v>8740330000</v>
      </c>
      <c r="D294" s="1">
        <v>89982400000</v>
      </c>
    </row>
    <row r="295" spans="2:4" x14ac:dyDescent="0.2">
      <c r="B295">
        <v>2.93</v>
      </c>
      <c r="C295" s="1">
        <v>9688110000</v>
      </c>
      <c r="D295" s="1">
        <v>99739900000</v>
      </c>
    </row>
    <row r="296" spans="2:4" x14ac:dyDescent="0.2">
      <c r="B296">
        <v>2.94</v>
      </c>
      <c r="C296" s="1">
        <v>10738700000</v>
      </c>
      <c r="D296" s="1">
        <v>110555000000</v>
      </c>
    </row>
    <row r="297" spans="2:4" x14ac:dyDescent="0.2">
      <c r="B297">
        <v>2.95</v>
      </c>
      <c r="C297" s="1">
        <v>11903100000</v>
      </c>
      <c r="D297" s="1">
        <v>122544000000</v>
      </c>
    </row>
    <row r="298" spans="2:4" x14ac:dyDescent="0.2">
      <c r="B298">
        <v>2.96</v>
      </c>
      <c r="C298" s="1">
        <v>13193900000</v>
      </c>
      <c r="D298" s="1">
        <v>135832000000</v>
      </c>
    </row>
    <row r="299" spans="2:4" x14ac:dyDescent="0.2">
      <c r="B299">
        <v>2.97</v>
      </c>
      <c r="C299" s="1">
        <v>14624600000</v>
      </c>
      <c r="D299" s="1">
        <v>150562000000</v>
      </c>
    </row>
    <row r="300" spans="2:4" x14ac:dyDescent="0.2">
      <c r="B300">
        <v>2.98</v>
      </c>
      <c r="C300" s="1">
        <v>16210400000</v>
      </c>
      <c r="D300" s="1">
        <v>166888000000</v>
      </c>
    </row>
    <row r="301" spans="2:4" x14ac:dyDescent="0.2">
      <c r="B301">
        <v>2.99</v>
      </c>
      <c r="C301" s="1">
        <v>17968200000</v>
      </c>
      <c r="D301" s="1">
        <v>184985000000</v>
      </c>
    </row>
    <row r="302" spans="2:4" x14ac:dyDescent="0.2">
      <c r="B302">
        <v>3</v>
      </c>
      <c r="C302" s="1">
        <v>19916700000</v>
      </c>
      <c r="D302" s="1">
        <v>205045000000</v>
      </c>
    </row>
    <row r="303" spans="2:4" x14ac:dyDescent="0.2">
      <c r="B303">
        <v>3.01</v>
      </c>
      <c r="C303" s="1">
        <v>22076400000</v>
      </c>
      <c r="D303" s="1">
        <v>227279000000</v>
      </c>
    </row>
    <row r="304" spans="2:4" x14ac:dyDescent="0.2">
      <c r="B304">
        <v>3.02</v>
      </c>
      <c r="C304" s="1">
        <v>24470300000</v>
      </c>
      <c r="D304" s="1">
        <v>251925000000</v>
      </c>
    </row>
    <row r="305" spans="2:4" x14ac:dyDescent="0.2">
      <c r="B305">
        <v>3.03</v>
      </c>
      <c r="C305" s="1">
        <v>27123800000</v>
      </c>
      <c r="D305" s="1">
        <v>279244000000</v>
      </c>
    </row>
    <row r="306" spans="2:4" x14ac:dyDescent="0.2">
      <c r="B306">
        <v>3.04</v>
      </c>
      <c r="C306" s="1">
        <v>30065000000</v>
      </c>
      <c r="D306" s="1">
        <v>309524000000</v>
      </c>
    </row>
    <row r="307" spans="2:4" x14ac:dyDescent="0.2">
      <c r="B307">
        <v>3.05</v>
      </c>
      <c r="C307" s="1">
        <v>33325200000</v>
      </c>
      <c r="D307" s="1">
        <v>343089000000</v>
      </c>
    </row>
    <row r="308" spans="2:4" x14ac:dyDescent="0.2">
      <c r="B308">
        <v>3.06</v>
      </c>
      <c r="C308" s="1">
        <v>36938900000</v>
      </c>
      <c r="D308" s="1">
        <v>380293000000</v>
      </c>
    </row>
    <row r="309" spans="2:4" x14ac:dyDescent="0.2">
      <c r="B309">
        <v>3.07</v>
      </c>
      <c r="C309" s="1">
        <v>40944500000</v>
      </c>
      <c r="D309" s="1">
        <v>421531000000</v>
      </c>
    </row>
    <row r="310" spans="2:4" x14ac:dyDescent="0.2">
      <c r="B310">
        <v>3.08</v>
      </c>
      <c r="C310" s="1">
        <v>45384400000</v>
      </c>
      <c r="D310" s="1">
        <v>467241000000</v>
      </c>
    </row>
    <row r="311" spans="2:4" x14ac:dyDescent="0.2">
      <c r="B311">
        <v>3.09</v>
      </c>
      <c r="C311" s="1">
        <v>50305800000</v>
      </c>
      <c r="D311" s="1">
        <v>517909000000</v>
      </c>
    </row>
    <row r="312" spans="2:4" x14ac:dyDescent="0.2">
      <c r="B312">
        <v>3.1</v>
      </c>
      <c r="C312" s="1">
        <v>55760900000</v>
      </c>
      <c r="D312" s="1">
        <v>574070000000</v>
      </c>
    </row>
    <row r="313" spans="2:4" x14ac:dyDescent="0.2">
      <c r="B313">
        <v>3.11</v>
      </c>
      <c r="C313" s="1">
        <v>61807500000</v>
      </c>
      <c r="D313" s="1">
        <v>636321000000</v>
      </c>
    </row>
    <row r="314" spans="2:4" x14ac:dyDescent="0.2">
      <c r="B314">
        <v>3.12</v>
      </c>
      <c r="C314" s="1">
        <v>68509800000</v>
      </c>
      <c r="D314" s="1">
        <v>705323000000</v>
      </c>
    </row>
    <row r="315" spans="2:4" x14ac:dyDescent="0.2">
      <c r="B315">
        <v>3.13</v>
      </c>
      <c r="C315" s="1">
        <v>75938900000</v>
      </c>
      <c r="D315" s="1">
        <v>781808000000</v>
      </c>
    </row>
    <row r="316" spans="2:4" x14ac:dyDescent="0.2">
      <c r="B316">
        <v>3.14</v>
      </c>
      <c r="C316" s="1">
        <v>84173600000</v>
      </c>
      <c r="D316" s="1">
        <v>866586000000</v>
      </c>
    </row>
    <row r="317" spans="2:4" x14ac:dyDescent="0.2">
      <c r="B317">
        <v>3.15</v>
      </c>
      <c r="C317" s="1">
        <v>93301200000</v>
      </c>
      <c r="D317" s="1">
        <v>960558000000</v>
      </c>
    </row>
    <row r="318" spans="2:4" x14ac:dyDescent="0.2">
      <c r="B318">
        <v>3.16</v>
      </c>
      <c r="C318" s="1">
        <v>103419000000</v>
      </c>
      <c r="D318" s="1">
        <v>1064720000000</v>
      </c>
    </row>
    <row r="319" spans="2:4" x14ac:dyDescent="0.2">
      <c r="B319">
        <v>3.17</v>
      </c>
      <c r="C319" s="1">
        <v>114633000000</v>
      </c>
      <c r="D319" s="1">
        <v>1180180000000</v>
      </c>
    </row>
    <row r="320" spans="2:4" x14ac:dyDescent="0.2">
      <c r="B320">
        <v>3.18</v>
      </c>
      <c r="C320" s="1">
        <v>127064000000</v>
      </c>
      <c r="D320" s="1">
        <v>1308160000000</v>
      </c>
    </row>
    <row r="321" spans="2:4" x14ac:dyDescent="0.2">
      <c r="B321">
        <v>3.19</v>
      </c>
      <c r="C321" s="1">
        <v>140843000000</v>
      </c>
      <c r="D321" s="1">
        <v>1450010000000</v>
      </c>
    </row>
    <row r="322" spans="2:4" x14ac:dyDescent="0.2">
      <c r="B322">
        <v>3.2</v>
      </c>
      <c r="C322" s="1">
        <v>156115000000</v>
      </c>
      <c r="D322" s="1">
        <v>1607250000000</v>
      </c>
    </row>
    <row r="323" spans="2:4" x14ac:dyDescent="0.2">
      <c r="B323">
        <v>3.21</v>
      </c>
      <c r="C323" s="1">
        <v>173044000000</v>
      </c>
      <c r="D323" s="1">
        <v>1781540000000</v>
      </c>
    </row>
    <row r="324" spans="2:4" x14ac:dyDescent="0.2">
      <c r="B324">
        <v>3.22</v>
      </c>
      <c r="C324" s="1">
        <v>191809000000</v>
      </c>
      <c r="D324" s="1">
        <v>1974730000000</v>
      </c>
    </row>
    <row r="325" spans="2:4" x14ac:dyDescent="0.2">
      <c r="B325">
        <v>3.23</v>
      </c>
      <c r="C325" s="1">
        <v>212609000000</v>
      </c>
      <c r="D325" s="1">
        <v>2188860000000</v>
      </c>
    </row>
    <row r="326" spans="2:4" x14ac:dyDescent="0.2">
      <c r="B326">
        <v>3.24</v>
      </c>
      <c r="C326" s="1">
        <v>235664000000</v>
      </c>
      <c r="D326" s="1">
        <v>2426220000000</v>
      </c>
    </row>
    <row r="327" spans="2:4" x14ac:dyDescent="0.2">
      <c r="B327">
        <v>3.25</v>
      </c>
      <c r="C327" s="1">
        <v>261219000000</v>
      </c>
      <c r="D327" s="1">
        <v>2689320000000</v>
      </c>
    </row>
    <row r="328" spans="2:4" x14ac:dyDescent="0.2">
      <c r="B328">
        <v>3.26</v>
      </c>
      <c r="C328" s="1">
        <v>289545000000</v>
      </c>
      <c r="D328" s="1">
        <v>2980950000000</v>
      </c>
    </row>
    <row r="329" spans="2:4" x14ac:dyDescent="0.2">
      <c r="B329">
        <v>3.27</v>
      </c>
      <c r="C329" s="1">
        <v>320943000000</v>
      </c>
      <c r="D329" s="1">
        <v>3304200000000</v>
      </c>
    </row>
    <row r="330" spans="2:4" x14ac:dyDescent="0.2">
      <c r="B330">
        <v>3.28</v>
      </c>
      <c r="C330" s="1">
        <v>355746000000</v>
      </c>
      <c r="D330" s="1">
        <v>3662510000000</v>
      </c>
    </row>
    <row r="331" spans="2:4" x14ac:dyDescent="0.2">
      <c r="B331">
        <v>3.29</v>
      </c>
      <c r="C331" s="1">
        <v>394323000000</v>
      </c>
      <c r="D331" s="1">
        <v>4059670000000</v>
      </c>
    </row>
    <row r="332" spans="2:4" x14ac:dyDescent="0.2">
      <c r="B332">
        <v>3.3</v>
      </c>
      <c r="C332" s="1">
        <v>437083000000</v>
      </c>
      <c r="D332" s="1">
        <v>4499900000000</v>
      </c>
    </row>
    <row r="333" spans="2:4" x14ac:dyDescent="0.2">
      <c r="B333">
        <v>3.31</v>
      </c>
      <c r="C333" s="1">
        <v>484480000000</v>
      </c>
      <c r="D333" s="1">
        <v>4987870000000</v>
      </c>
    </row>
    <row r="334" spans="2:4" x14ac:dyDescent="0.2">
      <c r="B334">
        <v>3.32</v>
      </c>
      <c r="C334" s="1">
        <v>537017000000</v>
      </c>
      <c r="D334" s="1">
        <v>5528750000000</v>
      </c>
    </row>
    <row r="335" spans="2:4" x14ac:dyDescent="0.2">
      <c r="B335">
        <v>3.33</v>
      </c>
      <c r="C335" s="1">
        <v>595250000000</v>
      </c>
      <c r="D335" s="1">
        <v>6128290000000</v>
      </c>
    </row>
    <row r="336" spans="2:4" x14ac:dyDescent="0.2">
      <c r="B336">
        <v>3.34</v>
      </c>
      <c r="C336" s="1">
        <v>659799000000</v>
      </c>
      <c r="D336" s="1">
        <v>6792840000000</v>
      </c>
    </row>
    <row r="337" spans="2:4" x14ac:dyDescent="0.2">
      <c r="B337">
        <v>3.35</v>
      </c>
      <c r="C337" s="1">
        <v>731347000000</v>
      </c>
      <c r="D337" s="1">
        <v>7529460000000</v>
      </c>
    </row>
    <row r="338" spans="2:4" x14ac:dyDescent="0.2">
      <c r="B338">
        <v>3.36</v>
      </c>
      <c r="C338" s="1">
        <v>810654000000</v>
      </c>
      <c r="D338" s="1">
        <v>8345950000000</v>
      </c>
    </row>
    <row r="339" spans="2:4" x14ac:dyDescent="0.2">
      <c r="B339">
        <v>3.37</v>
      </c>
      <c r="C339" s="1">
        <v>898561000000</v>
      </c>
      <c r="D339" s="1">
        <v>9250990000000</v>
      </c>
    </row>
    <row r="340" spans="2:4" x14ac:dyDescent="0.2">
      <c r="B340">
        <v>3.38</v>
      </c>
      <c r="C340" s="1">
        <v>996001000000</v>
      </c>
      <c r="D340" s="1">
        <v>10254200000000</v>
      </c>
    </row>
    <row r="341" spans="2:4" x14ac:dyDescent="0.2">
      <c r="B341">
        <v>3.39</v>
      </c>
      <c r="C341" s="1">
        <v>1104010000000</v>
      </c>
      <c r="D341" s="1">
        <v>11366100000000</v>
      </c>
    </row>
    <row r="342" spans="2:4" x14ac:dyDescent="0.2">
      <c r="B342">
        <v>3.4</v>
      </c>
      <c r="C342" s="1">
        <v>1223720000000</v>
      </c>
      <c r="D342" s="1">
        <v>12598700000000</v>
      </c>
    </row>
    <row r="343" spans="2:4" x14ac:dyDescent="0.2">
      <c r="B343">
        <v>3.41</v>
      </c>
      <c r="C343" s="1">
        <v>1356430000000</v>
      </c>
      <c r="D343" s="1">
        <v>13964900000000</v>
      </c>
    </row>
    <row r="344" spans="2:4" x14ac:dyDescent="0.2">
      <c r="B344">
        <v>3.42</v>
      </c>
      <c r="C344" s="1">
        <v>1503520000000</v>
      </c>
      <c r="D344" s="1">
        <v>15479200000000</v>
      </c>
    </row>
    <row r="345" spans="2:4" x14ac:dyDescent="0.2">
      <c r="B345">
        <v>3.43</v>
      </c>
      <c r="C345" s="1">
        <v>1666560000000</v>
      </c>
      <c r="D345" s="1">
        <v>17157800000000</v>
      </c>
    </row>
    <row r="346" spans="2:4" x14ac:dyDescent="0.2">
      <c r="B346">
        <v>3.44</v>
      </c>
      <c r="C346" s="1">
        <v>1847280000000</v>
      </c>
      <c r="D346" s="1">
        <v>19018400000000</v>
      </c>
    </row>
    <row r="347" spans="2:4" x14ac:dyDescent="0.2">
      <c r="B347">
        <v>3.45</v>
      </c>
      <c r="C347" s="1">
        <v>2047600000000</v>
      </c>
      <c r="D347" s="1">
        <v>21080700000000</v>
      </c>
    </row>
    <row r="348" spans="2:4" x14ac:dyDescent="0.2">
      <c r="B348">
        <v>3.46</v>
      </c>
      <c r="C348" s="1">
        <v>2269640000000</v>
      </c>
      <c r="D348" s="1">
        <v>23366800000000</v>
      </c>
    </row>
    <row r="349" spans="2:4" x14ac:dyDescent="0.2">
      <c r="B349">
        <v>3.47</v>
      </c>
      <c r="C349" s="1">
        <v>2515760000000</v>
      </c>
      <c r="D349" s="1">
        <v>25900600000000</v>
      </c>
    </row>
    <row r="350" spans="2:4" x14ac:dyDescent="0.2">
      <c r="B350">
        <v>3.48</v>
      </c>
      <c r="C350" s="1">
        <v>2788570000000</v>
      </c>
      <c r="D350" s="1">
        <v>28709300000000</v>
      </c>
    </row>
    <row r="351" spans="2:4" x14ac:dyDescent="0.2">
      <c r="B351">
        <v>3.49</v>
      </c>
      <c r="C351" s="1">
        <v>3090960000000</v>
      </c>
      <c r="D351" s="1">
        <v>31822600000000</v>
      </c>
    </row>
    <row r="352" spans="2:4" x14ac:dyDescent="0.2">
      <c r="B352">
        <v>3.5</v>
      </c>
      <c r="C352" s="1">
        <v>3426140000000</v>
      </c>
      <c r="D352" s="1">
        <v>35273400000000</v>
      </c>
    </row>
    <row r="353" spans="2:4" x14ac:dyDescent="0.2">
      <c r="B353">
        <v>3.51</v>
      </c>
      <c r="C353" s="1">
        <v>3797670000000</v>
      </c>
      <c r="D353" s="1">
        <v>39098500000000</v>
      </c>
    </row>
    <row r="354" spans="2:4" x14ac:dyDescent="0.2">
      <c r="B354">
        <v>3.52</v>
      </c>
      <c r="C354" s="1">
        <v>4209490000000</v>
      </c>
      <c r="D354" s="1">
        <v>43338400000000</v>
      </c>
    </row>
    <row r="355" spans="2:4" x14ac:dyDescent="0.2">
      <c r="B355">
        <v>3.53</v>
      </c>
      <c r="C355" s="1">
        <v>4665970000000</v>
      </c>
      <c r="D355" s="1">
        <v>48038000000000</v>
      </c>
    </row>
    <row r="356" spans="2:4" x14ac:dyDescent="0.2">
      <c r="B356">
        <v>3.54</v>
      </c>
      <c r="C356" s="1">
        <v>5171950000000</v>
      </c>
      <c r="D356" s="1">
        <v>53247200000000</v>
      </c>
    </row>
    <row r="357" spans="2:4" x14ac:dyDescent="0.2">
      <c r="B357">
        <v>3.55</v>
      </c>
      <c r="C357" s="1">
        <v>5732800000000</v>
      </c>
      <c r="D357" s="1">
        <v>59021400000000</v>
      </c>
    </row>
    <row r="358" spans="2:4" x14ac:dyDescent="0.2">
      <c r="B358">
        <v>3.56</v>
      </c>
      <c r="C358" s="1">
        <v>6354460000000</v>
      </c>
      <c r="D358" s="1">
        <v>65421700000000</v>
      </c>
    </row>
    <row r="359" spans="2:4" x14ac:dyDescent="0.2">
      <c r="B359">
        <v>3.57</v>
      </c>
      <c r="C359" s="1">
        <v>7043540000000</v>
      </c>
      <c r="D359" s="1">
        <v>72516100000000</v>
      </c>
    </row>
    <row r="360" spans="2:4" x14ac:dyDescent="0.2">
      <c r="B360">
        <v>3.58</v>
      </c>
      <c r="C360" s="1">
        <v>7807350000000</v>
      </c>
      <c r="D360" s="1">
        <v>80379800000000</v>
      </c>
    </row>
    <row r="361" spans="2:4" x14ac:dyDescent="0.2">
      <c r="B361">
        <v>3.59</v>
      </c>
      <c r="C361" s="1">
        <v>8653980000000</v>
      </c>
      <c r="D361" s="1">
        <v>89096200000000</v>
      </c>
    </row>
    <row r="362" spans="2:4" x14ac:dyDescent="0.2">
      <c r="B362">
        <v>3.6</v>
      </c>
      <c r="C362" s="1">
        <v>9592420000000</v>
      </c>
      <c r="D362" s="1">
        <v>98757900000000</v>
      </c>
    </row>
    <row r="363" spans="2:4" x14ac:dyDescent="0.2">
      <c r="B363">
        <v>3.61</v>
      </c>
      <c r="C363" s="1">
        <v>10632600000000</v>
      </c>
      <c r="D363" s="1">
        <v>109467000000000</v>
      </c>
    </row>
    <row r="364" spans="2:4" x14ac:dyDescent="0.2">
      <c r="B364">
        <v>3.62</v>
      </c>
      <c r="C364" s="1">
        <v>11785600000000</v>
      </c>
      <c r="D364" s="1">
        <v>121338000000000</v>
      </c>
    </row>
    <row r="365" spans="2:4" x14ac:dyDescent="0.2">
      <c r="B365">
        <v>3.63</v>
      </c>
      <c r="C365" s="1">
        <v>13063700000000</v>
      </c>
      <c r="D365" s="1">
        <v>134496000000000</v>
      </c>
    </row>
    <row r="366" spans="2:4" x14ac:dyDescent="0.2">
      <c r="B366">
        <v>3.64</v>
      </c>
      <c r="C366" s="1">
        <v>14480300000000</v>
      </c>
      <c r="D366" s="1">
        <v>149081000000000</v>
      </c>
    </row>
    <row r="367" spans="2:4" x14ac:dyDescent="0.2">
      <c r="B367">
        <v>3.65</v>
      </c>
      <c r="C367" s="1">
        <v>16050600000000</v>
      </c>
      <c r="D367" s="1">
        <v>165247000000000</v>
      </c>
    </row>
    <row r="368" spans="2:4" x14ac:dyDescent="0.2">
      <c r="B368">
        <v>3.66</v>
      </c>
      <c r="C368" s="1">
        <v>17791100000000</v>
      </c>
      <c r="D368" s="1">
        <v>183167000000000</v>
      </c>
    </row>
    <row r="369" spans="2:4" x14ac:dyDescent="0.2">
      <c r="B369">
        <v>3.67</v>
      </c>
      <c r="C369" s="1">
        <v>19720400000000</v>
      </c>
      <c r="D369" s="1">
        <v>203030000000000</v>
      </c>
    </row>
    <row r="370" spans="2:4" x14ac:dyDescent="0.2">
      <c r="B370">
        <v>3.68</v>
      </c>
      <c r="C370" s="1">
        <v>21858900000000</v>
      </c>
      <c r="D370" s="1">
        <v>225046000000000</v>
      </c>
    </row>
    <row r="371" spans="2:4" x14ac:dyDescent="0.2">
      <c r="B371">
        <v>3.69</v>
      </c>
      <c r="C371" s="1">
        <v>24229200000000</v>
      </c>
      <c r="D371" s="1">
        <v>249450000000000</v>
      </c>
    </row>
    <row r="372" spans="2:4" x14ac:dyDescent="0.2">
      <c r="B372">
        <v>3.7</v>
      </c>
      <c r="C372" s="1">
        <v>26856700000000</v>
      </c>
      <c r="D372" s="1">
        <v>276501000000000</v>
      </c>
    </row>
    <row r="373" spans="2:4" x14ac:dyDescent="0.2">
      <c r="B373">
        <v>3.71</v>
      </c>
      <c r="C373" s="1">
        <v>29769000000000</v>
      </c>
      <c r="D373" s="1">
        <v>306485000000000</v>
      </c>
    </row>
    <row r="374" spans="2:4" x14ac:dyDescent="0.2">
      <c r="B374">
        <v>3.72</v>
      </c>
      <c r="C374" s="1">
        <v>32997200000000</v>
      </c>
      <c r="D374" s="1">
        <v>339721000000000</v>
      </c>
    </row>
    <row r="375" spans="2:4" x14ac:dyDescent="0.2">
      <c r="B375">
        <v>3.73</v>
      </c>
      <c r="C375" s="1">
        <v>36575500000000</v>
      </c>
      <c r="D375" s="1">
        <v>376560000000000</v>
      </c>
    </row>
    <row r="376" spans="2:4" x14ac:dyDescent="0.2">
      <c r="B376">
        <v>3.74</v>
      </c>
      <c r="C376" s="1">
        <v>40541700000000</v>
      </c>
      <c r="D376" s="1">
        <v>417395000000000</v>
      </c>
    </row>
    <row r="377" spans="2:4" x14ac:dyDescent="0.2">
      <c r="B377">
        <v>3.75</v>
      </c>
      <c r="C377" s="1">
        <v>44938100000000</v>
      </c>
      <c r="D377" s="1">
        <v>462658000000000</v>
      </c>
    </row>
    <row r="378" spans="2:4" x14ac:dyDescent="0.2">
      <c r="B378">
        <v>3.76</v>
      </c>
      <c r="C378" s="1">
        <v>49811200000000</v>
      </c>
      <c r="D378" s="1">
        <v>512829000000000</v>
      </c>
    </row>
    <row r="379" spans="2:4" x14ac:dyDescent="0.2">
      <c r="B379">
        <v>3.77</v>
      </c>
      <c r="C379" s="1">
        <v>55212800000000</v>
      </c>
      <c r="D379" s="1">
        <v>568440000000000</v>
      </c>
    </row>
    <row r="380" spans="2:4" x14ac:dyDescent="0.2">
      <c r="B380">
        <v>3.78</v>
      </c>
      <c r="C380" s="1">
        <v>61200100000000</v>
      </c>
      <c r="D380" s="1">
        <v>630083000000000</v>
      </c>
    </row>
    <row r="381" spans="2:4" x14ac:dyDescent="0.2">
      <c r="B381">
        <v>3.79</v>
      </c>
      <c r="C381" s="1">
        <v>67836700000000</v>
      </c>
      <c r="D381" s="1">
        <v>698410000000000</v>
      </c>
    </row>
    <row r="382" spans="2:4" x14ac:dyDescent="0.2">
      <c r="B382">
        <v>3.8</v>
      </c>
      <c r="C382" s="1">
        <v>75193000000000</v>
      </c>
      <c r="D382" s="1">
        <v>774146000000000</v>
      </c>
    </row>
    <row r="383" spans="2:4" x14ac:dyDescent="0.2">
      <c r="B383">
        <v>3.81</v>
      </c>
      <c r="C383" s="1">
        <v>83347000000000</v>
      </c>
      <c r="D383" s="1">
        <v>858095000000000</v>
      </c>
    </row>
    <row r="384" spans="2:4" x14ac:dyDescent="0.2">
      <c r="B384">
        <v>3.82</v>
      </c>
      <c r="C384" s="1">
        <v>92385200000000</v>
      </c>
      <c r="D384" s="1">
        <v>951148000000000</v>
      </c>
    </row>
    <row r="385" spans="2:4" x14ac:dyDescent="0.2">
      <c r="B385">
        <v>3.83</v>
      </c>
      <c r="C385" s="1">
        <v>102404000000000</v>
      </c>
      <c r="D385" s="1">
        <v>1054290000000000</v>
      </c>
    </row>
    <row r="386" spans="2:4" x14ac:dyDescent="0.2">
      <c r="B386">
        <v>3.84</v>
      </c>
      <c r="C386" s="1">
        <v>113508000000000</v>
      </c>
      <c r="D386" s="1">
        <v>1168620000000000</v>
      </c>
    </row>
    <row r="387" spans="2:4" x14ac:dyDescent="0.2">
      <c r="B387">
        <v>3.85</v>
      </c>
      <c r="C387" s="1">
        <v>125817000000000</v>
      </c>
      <c r="D387" s="1">
        <v>1295350000000000</v>
      </c>
    </row>
    <row r="388" spans="2:4" x14ac:dyDescent="0.2">
      <c r="B388">
        <v>3.86</v>
      </c>
      <c r="C388" s="1">
        <v>139461000000000</v>
      </c>
      <c r="D388" s="1">
        <v>1435820000000000</v>
      </c>
    </row>
    <row r="389" spans="2:4" x14ac:dyDescent="0.2">
      <c r="B389">
        <v>3.87</v>
      </c>
      <c r="C389" s="1">
        <v>154584000000000</v>
      </c>
      <c r="D389" s="1">
        <v>1591520000000000</v>
      </c>
    </row>
    <row r="390" spans="2:4" x14ac:dyDescent="0.2">
      <c r="B390">
        <v>3.88</v>
      </c>
      <c r="C390" s="1">
        <v>171348000000000</v>
      </c>
      <c r="D390" s="1">
        <v>1764100000000000</v>
      </c>
    </row>
    <row r="391" spans="2:4" x14ac:dyDescent="0.2">
      <c r="B391">
        <v>3.89</v>
      </c>
      <c r="C391" s="1">
        <v>189929000000000</v>
      </c>
      <c r="D391" s="1">
        <v>1955410000000000</v>
      </c>
    </row>
    <row r="392" spans="2:4" x14ac:dyDescent="0.2">
      <c r="B392">
        <v>3.9</v>
      </c>
      <c r="C392" s="1">
        <v>210525000000000</v>
      </c>
      <c r="D392" s="1">
        <v>2167450000000000</v>
      </c>
    </row>
    <row r="393" spans="2:4" x14ac:dyDescent="0.2">
      <c r="B393">
        <v>3.91</v>
      </c>
      <c r="C393" s="1">
        <v>233354000000000</v>
      </c>
      <c r="D393" s="1">
        <v>2402490000000000</v>
      </c>
    </row>
    <row r="394" spans="2:4" x14ac:dyDescent="0.2">
      <c r="B394">
        <v>3.92</v>
      </c>
      <c r="C394" s="1">
        <v>258660000000000</v>
      </c>
      <c r="D394" s="1">
        <v>2663020000000000</v>
      </c>
    </row>
    <row r="395" spans="2:4" x14ac:dyDescent="0.2">
      <c r="B395">
        <v>3.93</v>
      </c>
      <c r="C395" s="1">
        <v>286709000000000</v>
      </c>
      <c r="D395" s="1">
        <v>2951800000000000</v>
      </c>
    </row>
    <row r="396" spans="2:4" x14ac:dyDescent="0.2">
      <c r="B396">
        <v>3.94</v>
      </c>
      <c r="C396" s="1">
        <v>317800000000000</v>
      </c>
      <c r="D396" s="1">
        <v>3271900000000000</v>
      </c>
    </row>
    <row r="397" spans="2:4" x14ac:dyDescent="0.2">
      <c r="B397">
        <v>3.95</v>
      </c>
      <c r="C397" s="1">
        <v>352263000000000</v>
      </c>
      <c r="D397" s="1">
        <v>3626710000000000</v>
      </c>
    </row>
    <row r="398" spans="2:4" x14ac:dyDescent="0.2">
      <c r="B398">
        <v>3.96</v>
      </c>
      <c r="C398" s="1">
        <v>390462000000000</v>
      </c>
      <c r="D398" s="1">
        <v>4020000000000000</v>
      </c>
    </row>
    <row r="399" spans="2:4" x14ac:dyDescent="0.2">
      <c r="B399">
        <v>3.97</v>
      </c>
      <c r="C399" s="1">
        <v>432805000000000</v>
      </c>
      <c r="D399" s="1">
        <v>4455930000000000</v>
      </c>
    </row>
    <row r="400" spans="2:4" x14ac:dyDescent="0.2">
      <c r="B400">
        <v>3.98</v>
      </c>
      <c r="C400" s="1">
        <v>479738000000000</v>
      </c>
      <c r="D400" s="1">
        <v>4939140000000000</v>
      </c>
    </row>
    <row r="401" spans="2:4" x14ac:dyDescent="0.2">
      <c r="B401">
        <v>3.99</v>
      </c>
      <c r="C401" s="1">
        <v>531762000000000</v>
      </c>
      <c r="D401" s="1">
        <v>5474750000000000</v>
      </c>
    </row>
    <row r="402" spans="2:4" x14ac:dyDescent="0.2">
      <c r="B402">
        <v>4</v>
      </c>
      <c r="C402" s="1">
        <v>589427000000000</v>
      </c>
      <c r="D402" s="1">
        <v>6068440000000000</v>
      </c>
    </row>
    <row r="403" spans="2:4" x14ac:dyDescent="0.2">
      <c r="B403">
        <v>4.01</v>
      </c>
      <c r="C403" s="1">
        <v>653345000000000</v>
      </c>
      <c r="D403" s="1">
        <v>6726510000000000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3"/>
  <sheetViews>
    <sheetView workbookViewId="0">
      <selection activeCell="B1" sqref="B1:D1"/>
    </sheetView>
  </sheetViews>
  <sheetFormatPr baseColWidth="10" defaultRowHeight="15" x14ac:dyDescent="0.2"/>
  <cols>
    <col min="3" max="3" width="14.6640625" customWidth="1"/>
    <col min="4" max="4" width="11.5" customWidth="1"/>
  </cols>
  <sheetData>
    <row r="1" spans="2:4" x14ac:dyDescent="0.2">
      <c r="B1" t="s">
        <v>0</v>
      </c>
      <c r="C1" t="s">
        <v>1</v>
      </c>
      <c r="D1" t="s">
        <v>2</v>
      </c>
    </row>
    <row r="2" spans="2:4" x14ac:dyDescent="0.2">
      <c r="B2">
        <v>0</v>
      </c>
      <c r="C2">
        <v>0.106</v>
      </c>
    </row>
    <row r="3" spans="2:4" x14ac:dyDescent="0.2">
      <c r="B3">
        <v>0.01</v>
      </c>
      <c r="C3">
        <v>0.10607999999999999</v>
      </c>
      <c r="D3">
        <v>1.3366400000000001E-2</v>
      </c>
    </row>
    <row r="4" spans="2:4" x14ac:dyDescent="0.2">
      <c r="B4">
        <v>0.02</v>
      </c>
      <c r="C4">
        <v>0.106213</v>
      </c>
      <c r="D4">
        <v>1.04493E-2</v>
      </c>
    </row>
    <row r="5" spans="2:4" x14ac:dyDescent="0.2">
      <c r="B5">
        <v>0.03</v>
      </c>
      <c r="C5">
        <v>0.106228</v>
      </c>
      <c r="D5">
        <v>-1.0795799999999999E-2</v>
      </c>
    </row>
    <row r="6" spans="2:4" x14ac:dyDescent="0.2">
      <c r="B6">
        <v>0.04</v>
      </c>
      <c r="C6">
        <v>0.105929</v>
      </c>
      <c r="D6">
        <v>-5.2540400000000001E-2</v>
      </c>
    </row>
    <row r="7" spans="2:4" x14ac:dyDescent="0.2">
      <c r="B7">
        <v>0.05</v>
      </c>
      <c r="C7">
        <v>0.105101</v>
      </c>
      <c r="D7">
        <v>-0.116908</v>
      </c>
    </row>
    <row r="8" spans="2:4" x14ac:dyDescent="0.2">
      <c r="B8">
        <v>0.06</v>
      </c>
      <c r="C8">
        <v>0.103509</v>
      </c>
      <c r="D8">
        <v>-0.20571600000000001</v>
      </c>
    </row>
    <row r="9" spans="2:4" x14ac:dyDescent="0.2">
      <c r="B9">
        <v>7.0000000000000007E-2</v>
      </c>
      <c r="C9">
        <v>0.100901</v>
      </c>
      <c r="D9">
        <v>-0.32012200000000002</v>
      </c>
    </row>
    <row r="10" spans="2:4" x14ac:dyDescent="0.2">
      <c r="B10">
        <v>0.08</v>
      </c>
      <c r="C10">
        <v>9.7020899999999993E-2</v>
      </c>
      <c r="D10">
        <v>-0.46016800000000002</v>
      </c>
    </row>
    <row r="11" spans="2:4" x14ac:dyDescent="0.2">
      <c r="B11">
        <v>0.09</v>
      </c>
      <c r="C11">
        <v>9.1617599999999993E-2</v>
      </c>
      <c r="D11">
        <v>-0.624224</v>
      </c>
    </row>
    <row r="12" spans="2:4" x14ac:dyDescent="0.2">
      <c r="B12">
        <v>0.1</v>
      </c>
      <c r="C12">
        <v>8.44689E-2</v>
      </c>
      <c r="D12">
        <v>-0.80838100000000002</v>
      </c>
    </row>
    <row r="13" spans="2:4" x14ac:dyDescent="0.2">
      <c r="B13">
        <v>0.11</v>
      </c>
      <c r="C13">
        <v>7.5405100000000003E-2</v>
      </c>
      <c r="D13">
        <v>-1.00586</v>
      </c>
    </row>
    <row r="14" spans="2:4" x14ac:dyDescent="0.2">
      <c r="B14">
        <v>0.12</v>
      </c>
      <c r="C14">
        <v>6.4340499999999995E-2</v>
      </c>
      <c r="D14">
        <v>-1.2065600000000001</v>
      </c>
    </row>
    <row r="15" spans="2:4" x14ac:dyDescent="0.2">
      <c r="B15">
        <v>0.13</v>
      </c>
      <c r="C15">
        <v>5.1307999999999999E-2</v>
      </c>
      <c r="D15">
        <v>-1.3969100000000001</v>
      </c>
    </row>
    <row r="16" spans="2:4" x14ac:dyDescent="0.2">
      <c r="B16">
        <v>0.14000000000000001</v>
      </c>
      <c r="C16">
        <v>3.64921E-2</v>
      </c>
      <c r="D16">
        <v>-1.56026</v>
      </c>
    </row>
    <row r="17" spans="2:4" x14ac:dyDescent="0.2">
      <c r="B17">
        <v>0.15</v>
      </c>
      <c r="C17">
        <v>2.0255200000000001E-2</v>
      </c>
      <c r="D17">
        <v>-1.67794</v>
      </c>
    </row>
    <row r="18" spans="2:4" x14ac:dyDescent="0.2">
      <c r="B18">
        <v>0.16</v>
      </c>
      <c r="C18">
        <v>3.14912E-3</v>
      </c>
      <c r="D18">
        <v>-1.73109</v>
      </c>
    </row>
    <row r="19" spans="2:4" x14ac:dyDescent="0.2">
      <c r="B19">
        <v>0.17</v>
      </c>
      <c r="C19">
        <v>-1.40952E-2</v>
      </c>
      <c r="D19">
        <v>-1.70323</v>
      </c>
    </row>
    <row r="20" spans="2:4" x14ac:dyDescent="0.2">
      <c r="B20">
        <v>0.18</v>
      </c>
      <c r="C20">
        <v>-3.0606499999999998E-2</v>
      </c>
      <c r="D20">
        <v>-1.5832299999999999</v>
      </c>
    </row>
    <row r="21" spans="2:4" x14ac:dyDescent="0.2">
      <c r="B21">
        <v>0.19</v>
      </c>
      <c r="C21">
        <v>-4.5440399999999999E-2</v>
      </c>
      <c r="D21">
        <v>-1.3680399999999999</v>
      </c>
    </row>
    <row r="22" spans="2:4" x14ac:dyDescent="0.2">
      <c r="B22">
        <v>0.2</v>
      </c>
      <c r="C22">
        <v>-5.7670699999999998E-2</v>
      </c>
      <c r="D22">
        <v>-1.06456</v>
      </c>
    </row>
    <row r="23" spans="2:4" x14ac:dyDescent="0.2">
      <c r="B23">
        <v>0.21</v>
      </c>
      <c r="C23">
        <v>-6.6492599999999999E-2</v>
      </c>
      <c r="D23">
        <v>-0.69</v>
      </c>
    </row>
    <row r="24" spans="2:4" x14ac:dyDescent="0.2">
      <c r="B24">
        <v>0.22</v>
      </c>
      <c r="C24">
        <v>-7.1318900000000005E-2</v>
      </c>
      <c r="D24">
        <v>-0.27029599999999998</v>
      </c>
    </row>
    <row r="25" spans="2:4" x14ac:dyDescent="0.2">
      <c r="B25">
        <v>0.23</v>
      </c>
      <c r="C25">
        <v>-7.1851999999999999E-2</v>
      </c>
      <c r="D25">
        <v>0.16322200000000001</v>
      </c>
    </row>
    <row r="26" spans="2:4" x14ac:dyDescent="0.2">
      <c r="B26">
        <v>0.24</v>
      </c>
      <c r="C26">
        <v>-6.8116499999999996E-2</v>
      </c>
      <c r="D26">
        <v>0.57823100000000005</v>
      </c>
    </row>
    <row r="27" spans="2:4" x14ac:dyDescent="0.2">
      <c r="B27">
        <v>0.25</v>
      </c>
      <c r="C27">
        <v>-6.0446300000000001E-2</v>
      </c>
      <c r="D27">
        <v>0.94592799999999999</v>
      </c>
    </row>
    <row r="28" spans="2:4" x14ac:dyDescent="0.2">
      <c r="B28">
        <v>0.26</v>
      </c>
      <c r="C28">
        <v>-4.9429599999999997E-2</v>
      </c>
      <c r="D28">
        <v>1.24465</v>
      </c>
    </row>
    <row r="29" spans="2:4" x14ac:dyDescent="0.2">
      <c r="B29">
        <v>0.27</v>
      </c>
      <c r="C29">
        <v>-3.5826700000000003E-2</v>
      </c>
      <c r="D29">
        <v>1.4619</v>
      </c>
    </row>
    <row r="30" spans="2:4" x14ac:dyDescent="0.2">
      <c r="B30">
        <v>0.28000000000000003</v>
      </c>
      <c r="C30">
        <v>-2.0475E-2</v>
      </c>
      <c r="D30">
        <v>1.59463</v>
      </c>
    </row>
    <row r="31" spans="2:4" x14ac:dyDescent="0.2">
      <c r="B31">
        <v>0.28999999999999998</v>
      </c>
      <c r="C31">
        <v>-4.1999100000000003E-3</v>
      </c>
      <c r="D31">
        <v>1.6479900000000001</v>
      </c>
    </row>
    <row r="32" spans="2:4" x14ac:dyDescent="0.2">
      <c r="B32">
        <v>0.3</v>
      </c>
      <c r="C32">
        <v>1.2256400000000001E-2</v>
      </c>
      <c r="D32">
        <v>1.6330899999999999</v>
      </c>
    </row>
    <row r="33" spans="2:4" x14ac:dyDescent="0.2">
      <c r="B33">
        <v>0.31</v>
      </c>
      <c r="C33">
        <v>2.8282600000000001E-2</v>
      </c>
      <c r="D33">
        <v>1.56453</v>
      </c>
    </row>
    <row r="34" spans="2:4" x14ac:dyDescent="0.2">
      <c r="B34">
        <v>0.32</v>
      </c>
      <c r="C34">
        <v>4.3420599999999997E-2</v>
      </c>
      <c r="D34">
        <v>1.4580500000000001</v>
      </c>
    </row>
    <row r="35" spans="2:4" x14ac:dyDescent="0.2">
      <c r="B35">
        <v>0.33</v>
      </c>
      <c r="C35">
        <v>5.7367599999999998E-2</v>
      </c>
      <c r="D35">
        <v>1.3287100000000001</v>
      </c>
    </row>
    <row r="36" spans="2:4" x14ac:dyDescent="0.2">
      <c r="B36">
        <v>0.34</v>
      </c>
      <c r="C36">
        <v>6.9962999999999997E-2</v>
      </c>
      <c r="D36">
        <v>1.1897200000000001</v>
      </c>
    </row>
    <row r="37" spans="2:4" x14ac:dyDescent="0.2">
      <c r="B37">
        <v>0.35</v>
      </c>
      <c r="C37">
        <v>8.1166199999999994E-2</v>
      </c>
      <c r="D37">
        <v>1.0518400000000001</v>
      </c>
    </row>
    <row r="38" spans="2:4" x14ac:dyDescent="0.2">
      <c r="B38">
        <v>0.36</v>
      </c>
      <c r="C38">
        <v>9.1031000000000001E-2</v>
      </c>
      <c r="D38">
        <v>0.92322199999999999</v>
      </c>
    </row>
    <row r="39" spans="2:4" x14ac:dyDescent="0.2">
      <c r="B39">
        <v>0.37</v>
      </c>
      <c r="C39">
        <v>9.9681000000000006E-2</v>
      </c>
      <c r="D39">
        <v>0.809639</v>
      </c>
    </row>
    <row r="40" spans="2:4" x14ac:dyDescent="0.2">
      <c r="B40">
        <v>0.38</v>
      </c>
      <c r="C40">
        <v>0.10728699999999999</v>
      </c>
      <c r="D40">
        <v>0.71480399999999999</v>
      </c>
    </row>
    <row r="41" spans="2:4" x14ac:dyDescent="0.2">
      <c r="B41">
        <v>0.39</v>
      </c>
      <c r="C41">
        <v>0.114047</v>
      </c>
      <c r="D41">
        <v>0.64081600000000005</v>
      </c>
    </row>
    <row r="42" spans="2:4" x14ac:dyDescent="0.2">
      <c r="B42">
        <v>0.4</v>
      </c>
      <c r="C42">
        <v>0.12017600000000001</v>
      </c>
      <c r="D42">
        <v>0.588584</v>
      </c>
    </row>
    <row r="43" spans="2:4" x14ac:dyDescent="0.2">
      <c r="B43">
        <v>0.41</v>
      </c>
      <c r="C43">
        <v>0.125891</v>
      </c>
      <c r="D43">
        <v>0.55820700000000001</v>
      </c>
    </row>
    <row r="44" spans="2:4" x14ac:dyDescent="0.2">
      <c r="B44">
        <v>0.42</v>
      </c>
      <c r="C44">
        <v>0.131411</v>
      </c>
      <c r="D44">
        <v>0.54929399999999995</v>
      </c>
    </row>
    <row r="45" spans="2:4" x14ac:dyDescent="0.2">
      <c r="B45">
        <v>0.43</v>
      </c>
      <c r="C45">
        <v>0.13694700000000001</v>
      </c>
      <c r="D45">
        <v>0.56121699999999997</v>
      </c>
    </row>
    <row r="46" spans="2:4" x14ac:dyDescent="0.2">
      <c r="B46">
        <v>0.44</v>
      </c>
      <c r="C46">
        <v>0.142703</v>
      </c>
      <c r="D46">
        <v>0.59329799999999999</v>
      </c>
    </row>
    <row r="47" spans="2:4" x14ac:dyDescent="0.2">
      <c r="B47">
        <v>0.45</v>
      </c>
      <c r="C47">
        <v>0.14887800000000001</v>
      </c>
      <c r="D47">
        <v>0.64495400000000003</v>
      </c>
    </row>
    <row r="48" spans="2:4" x14ac:dyDescent="0.2">
      <c r="B48">
        <v>0.46</v>
      </c>
      <c r="C48">
        <v>0.155666</v>
      </c>
      <c r="D48">
        <v>0.71578900000000001</v>
      </c>
    </row>
    <row r="49" spans="2:4" x14ac:dyDescent="0.2">
      <c r="B49">
        <v>0.47</v>
      </c>
      <c r="C49">
        <v>0.16325700000000001</v>
      </c>
      <c r="D49">
        <v>0.80566599999999999</v>
      </c>
    </row>
    <row r="50" spans="2:4" x14ac:dyDescent="0.2">
      <c r="B50">
        <v>0.48</v>
      </c>
      <c r="C50">
        <v>0.171843</v>
      </c>
      <c r="D50">
        <v>0.91474800000000001</v>
      </c>
    </row>
    <row r="51" spans="2:4" x14ac:dyDescent="0.2">
      <c r="B51">
        <v>0.49</v>
      </c>
      <c r="C51">
        <v>0.181618</v>
      </c>
      <c r="D51">
        <v>1.0435300000000001</v>
      </c>
    </row>
    <row r="52" spans="2:4" x14ac:dyDescent="0.2">
      <c r="B52">
        <v>0.5</v>
      </c>
      <c r="C52">
        <v>0.19278200000000001</v>
      </c>
      <c r="D52">
        <v>1.1928799999999999</v>
      </c>
    </row>
    <row r="53" spans="2:4" x14ac:dyDescent="0.2">
      <c r="B53">
        <v>0.51</v>
      </c>
      <c r="C53">
        <v>0.20554800000000001</v>
      </c>
      <c r="D53">
        <v>1.3640099999999999</v>
      </c>
    </row>
    <row r="54" spans="2:4" x14ac:dyDescent="0.2">
      <c r="B54">
        <v>0.52</v>
      </c>
      <c r="C54">
        <v>0.22014</v>
      </c>
      <c r="D54">
        <v>1.5585500000000001</v>
      </c>
    </row>
    <row r="55" spans="2:4" x14ac:dyDescent="0.2">
      <c r="B55">
        <v>0.53</v>
      </c>
      <c r="C55">
        <v>0.23680300000000001</v>
      </c>
      <c r="D55">
        <v>1.7785299999999999</v>
      </c>
    </row>
    <row r="56" spans="2:4" x14ac:dyDescent="0.2">
      <c r="B56">
        <v>0.54</v>
      </c>
      <c r="C56">
        <v>0.25580399999999998</v>
      </c>
      <c r="D56">
        <v>2.0264199999999999</v>
      </c>
    </row>
    <row r="57" spans="2:4" x14ac:dyDescent="0.2">
      <c r="B57">
        <v>0.55000000000000004</v>
      </c>
      <c r="C57">
        <v>0.27743499999999999</v>
      </c>
      <c r="D57">
        <v>2.3051499999999998</v>
      </c>
    </row>
    <row r="58" spans="2:4" x14ac:dyDescent="0.2">
      <c r="B58">
        <v>0.56000000000000005</v>
      </c>
      <c r="C58">
        <v>0.30202099999999998</v>
      </c>
      <c r="D58">
        <v>2.6181700000000001</v>
      </c>
    </row>
    <row r="59" spans="2:4" x14ac:dyDescent="0.2">
      <c r="B59">
        <v>0.56999999999999995</v>
      </c>
      <c r="C59">
        <v>0.32992500000000002</v>
      </c>
      <c r="D59">
        <v>2.96943</v>
      </c>
    </row>
    <row r="60" spans="2:4" x14ac:dyDescent="0.2">
      <c r="B60">
        <v>0.57999999999999996</v>
      </c>
      <c r="C60">
        <v>0.36155199999999998</v>
      </c>
      <c r="D60">
        <v>3.3635000000000002</v>
      </c>
    </row>
    <row r="61" spans="2:4" x14ac:dyDescent="0.2">
      <c r="B61">
        <v>0.59</v>
      </c>
      <c r="C61">
        <v>0.39735500000000001</v>
      </c>
      <c r="D61">
        <v>3.8056000000000001</v>
      </c>
    </row>
    <row r="62" spans="2:4" x14ac:dyDescent="0.2">
      <c r="B62">
        <v>0.6</v>
      </c>
      <c r="C62">
        <v>0.43784400000000001</v>
      </c>
      <c r="D62">
        <v>4.30166</v>
      </c>
    </row>
    <row r="63" spans="2:4" x14ac:dyDescent="0.2">
      <c r="B63">
        <v>0.61</v>
      </c>
      <c r="C63">
        <v>0.48359099999999999</v>
      </c>
      <c r="D63">
        <v>4.8583999999999996</v>
      </c>
    </row>
    <row r="64" spans="2:4" x14ac:dyDescent="0.2">
      <c r="B64">
        <v>0.62</v>
      </c>
      <c r="C64">
        <v>0.53523900000000002</v>
      </c>
      <c r="D64">
        <v>5.4834399999999999</v>
      </c>
    </row>
    <row r="65" spans="2:4" x14ac:dyDescent="0.2">
      <c r="B65">
        <v>0.63</v>
      </c>
      <c r="C65">
        <v>0.59351600000000004</v>
      </c>
      <c r="D65">
        <v>6.1853999999999996</v>
      </c>
    </row>
    <row r="66" spans="2:4" x14ac:dyDescent="0.2">
      <c r="B66">
        <v>0.64</v>
      </c>
      <c r="C66">
        <v>0.65923600000000004</v>
      </c>
      <c r="D66">
        <v>6.9740000000000002</v>
      </c>
    </row>
    <row r="67" spans="2:4" x14ac:dyDescent="0.2">
      <c r="B67">
        <v>0.65</v>
      </c>
      <c r="C67">
        <v>0.733321</v>
      </c>
      <c r="D67">
        <v>7.8602100000000004</v>
      </c>
    </row>
    <row r="68" spans="2:4" x14ac:dyDescent="0.2">
      <c r="B68">
        <v>0.66</v>
      </c>
      <c r="C68">
        <v>0.81680600000000003</v>
      </c>
      <c r="D68">
        <v>8.85642</v>
      </c>
    </row>
    <row r="69" spans="2:4" x14ac:dyDescent="0.2">
      <c r="B69">
        <v>0.67</v>
      </c>
      <c r="C69">
        <v>0.91086199999999995</v>
      </c>
      <c r="D69">
        <v>9.9765899999999998</v>
      </c>
    </row>
    <row r="70" spans="2:4" x14ac:dyDescent="0.2">
      <c r="B70">
        <v>0.68</v>
      </c>
      <c r="C70">
        <v>1.0167999999999999</v>
      </c>
      <c r="D70">
        <v>11.2364</v>
      </c>
    </row>
    <row r="71" spans="2:4" x14ac:dyDescent="0.2">
      <c r="B71">
        <v>0.69</v>
      </c>
      <c r="C71">
        <v>1.13611</v>
      </c>
      <c r="D71">
        <v>12.653700000000001</v>
      </c>
    </row>
    <row r="72" spans="2:4" x14ac:dyDescent="0.2">
      <c r="B72">
        <v>0.7</v>
      </c>
      <c r="C72">
        <v>1.27047</v>
      </c>
      <c r="D72">
        <v>14.2484</v>
      </c>
    </row>
    <row r="73" spans="2:4" x14ac:dyDescent="0.2">
      <c r="B73">
        <v>0.71</v>
      </c>
      <c r="C73">
        <v>1.4217500000000001</v>
      </c>
      <c r="D73">
        <v>16.043099999999999</v>
      </c>
    </row>
    <row r="74" spans="2:4" x14ac:dyDescent="0.2">
      <c r="B74">
        <v>0.72</v>
      </c>
      <c r="C74">
        <v>1.5920799999999999</v>
      </c>
      <c r="D74">
        <v>18.062999999999999</v>
      </c>
    </row>
    <row r="75" spans="2:4" x14ac:dyDescent="0.2">
      <c r="B75">
        <v>0.73</v>
      </c>
      <c r="C75">
        <v>1.7838499999999999</v>
      </c>
      <c r="D75">
        <v>20.3369</v>
      </c>
    </row>
    <row r="76" spans="2:4" x14ac:dyDescent="0.2">
      <c r="B76">
        <v>0.74</v>
      </c>
      <c r="C76">
        <v>1.99977</v>
      </c>
      <c r="D76">
        <v>22.896999999999998</v>
      </c>
    </row>
    <row r="77" spans="2:4" x14ac:dyDescent="0.2">
      <c r="B77">
        <v>0.75</v>
      </c>
      <c r="C77">
        <v>2.2428699999999999</v>
      </c>
      <c r="D77">
        <v>25.779599999999999</v>
      </c>
    </row>
    <row r="78" spans="2:4" x14ac:dyDescent="0.2">
      <c r="B78">
        <v>0.76</v>
      </c>
      <c r="C78">
        <v>2.5165700000000002</v>
      </c>
      <c r="D78">
        <v>29.025600000000001</v>
      </c>
    </row>
    <row r="79" spans="2:4" x14ac:dyDescent="0.2">
      <c r="B79">
        <v>0.77</v>
      </c>
      <c r="C79">
        <v>2.8247399999999998</v>
      </c>
      <c r="D79">
        <v>32.681199999999997</v>
      </c>
    </row>
    <row r="80" spans="2:4" x14ac:dyDescent="0.2">
      <c r="B80">
        <v>0.78</v>
      </c>
      <c r="C80">
        <v>3.1717300000000002</v>
      </c>
      <c r="D80">
        <v>36.798299999999998</v>
      </c>
    </row>
    <row r="81" spans="2:4" x14ac:dyDescent="0.2">
      <c r="B81">
        <v>0.79</v>
      </c>
      <c r="C81">
        <v>3.5624400000000001</v>
      </c>
      <c r="D81">
        <v>41.435699999999997</v>
      </c>
    </row>
    <row r="82" spans="2:4" x14ac:dyDescent="0.2">
      <c r="B82">
        <v>0.8</v>
      </c>
      <c r="C82">
        <v>4.0023999999999997</v>
      </c>
      <c r="D82">
        <v>46.659199999999998</v>
      </c>
    </row>
    <row r="83" spans="2:4" x14ac:dyDescent="0.2">
      <c r="B83">
        <v>0.81</v>
      </c>
      <c r="C83">
        <v>4.4978300000000004</v>
      </c>
      <c r="D83">
        <v>52.543500000000002</v>
      </c>
    </row>
    <row r="84" spans="2:4" x14ac:dyDescent="0.2">
      <c r="B84">
        <v>0.82</v>
      </c>
      <c r="C84">
        <v>5.0557499999999997</v>
      </c>
      <c r="D84">
        <v>59.1723</v>
      </c>
    </row>
    <row r="85" spans="2:4" x14ac:dyDescent="0.2">
      <c r="B85">
        <v>0.83</v>
      </c>
      <c r="C85">
        <v>5.6840700000000002</v>
      </c>
      <c r="D85">
        <v>66.640199999999993</v>
      </c>
    </row>
    <row r="86" spans="2:4" x14ac:dyDescent="0.2">
      <c r="B86">
        <v>0.84</v>
      </c>
      <c r="C86">
        <v>6.3917000000000002</v>
      </c>
      <c r="D86">
        <v>75.053799999999995</v>
      </c>
    </row>
    <row r="87" spans="2:4" x14ac:dyDescent="0.2">
      <c r="B87">
        <v>0.85</v>
      </c>
      <c r="C87">
        <v>7.1886900000000002</v>
      </c>
      <c r="D87">
        <v>84.533199999999994</v>
      </c>
    </row>
    <row r="88" spans="2:4" x14ac:dyDescent="0.2">
      <c r="B88">
        <v>0.86</v>
      </c>
      <c r="C88">
        <v>8.0863600000000009</v>
      </c>
      <c r="D88">
        <v>95.213899999999995</v>
      </c>
    </row>
    <row r="89" spans="2:4" x14ac:dyDescent="0.2">
      <c r="B89">
        <v>0.87</v>
      </c>
      <c r="C89">
        <v>9.0974799999999991</v>
      </c>
      <c r="D89">
        <v>107.248</v>
      </c>
    </row>
    <row r="90" spans="2:4" x14ac:dyDescent="0.2">
      <c r="B90">
        <v>0.88</v>
      </c>
      <c r="C90">
        <v>10.2364</v>
      </c>
      <c r="D90">
        <v>120.809</v>
      </c>
    </row>
    <row r="91" spans="2:4" x14ac:dyDescent="0.2">
      <c r="B91">
        <v>0.89</v>
      </c>
      <c r="C91">
        <v>11.519399999999999</v>
      </c>
      <c r="D91">
        <v>136.089</v>
      </c>
    </row>
    <row r="92" spans="2:4" x14ac:dyDescent="0.2">
      <c r="B92">
        <v>0.9</v>
      </c>
      <c r="C92">
        <v>12.964600000000001</v>
      </c>
      <c r="D92">
        <v>153.30699999999999</v>
      </c>
    </row>
    <row r="93" spans="2:4" x14ac:dyDescent="0.2">
      <c r="B93">
        <v>0.91</v>
      </c>
      <c r="C93">
        <v>14.5928</v>
      </c>
      <c r="D93">
        <v>172.71100000000001</v>
      </c>
    </row>
    <row r="94" spans="2:4" x14ac:dyDescent="0.2">
      <c r="B94">
        <v>0.92</v>
      </c>
      <c r="C94">
        <v>16.427099999999999</v>
      </c>
      <c r="D94">
        <v>194.57599999999999</v>
      </c>
    </row>
    <row r="95" spans="2:4" x14ac:dyDescent="0.2">
      <c r="B95">
        <v>0.93</v>
      </c>
      <c r="C95">
        <v>18.493600000000001</v>
      </c>
      <c r="D95">
        <v>219.21700000000001</v>
      </c>
    </row>
    <row r="96" spans="2:4" x14ac:dyDescent="0.2">
      <c r="B96">
        <v>0.94</v>
      </c>
      <c r="C96">
        <v>20.8218</v>
      </c>
      <c r="D96">
        <v>246.98699999999999</v>
      </c>
    </row>
    <row r="97" spans="2:4" x14ac:dyDescent="0.2">
      <c r="B97">
        <v>0.95</v>
      </c>
      <c r="C97">
        <v>23.445</v>
      </c>
      <c r="D97">
        <v>278.28199999999998</v>
      </c>
    </row>
    <row r="98" spans="2:4" x14ac:dyDescent="0.2">
      <c r="B98">
        <v>0.96</v>
      </c>
      <c r="C98">
        <v>26.400700000000001</v>
      </c>
      <c r="D98">
        <v>313.55200000000002</v>
      </c>
    </row>
    <row r="99" spans="2:4" x14ac:dyDescent="0.2">
      <c r="B99">
        <v>0.97</v>
      </c>
      <c r="C99">
        <v>29.731000000000002</v>
      </c>
      <c r="D99">
        <v>353.30200000000002</v>
      </c>
    </row>
    <row r="100" spans="2:4" x14ac:dyDescent="0.2">
      <c r="B100">
        <v>0.98</v>
      </c>
      <c r="C100">
        <v>33.483499999999999</v>
      </c>
      <c r="D100">
        <v>398.10199999999998</v>
      </c>
    </row>
    <row r="101" spans="2:4" x14ac:dyDescent="0.2">
      <c r="B101">
        <v>0.99</v>
      </c>
      <c r="C101">
        <v>37.712000000000003</v>
      </c>
      <c r="D101">
        <v>448.59399999999999</v>
      </c>
    </row>
    <row r="102" spans="2:4" x14ac:dyDescent="0.2">
      <c r="B102">
        <v>1</v>
      </c>
      <c r="C102">
        <v>42.476799999999997</v>
      </c>
      <c r="D102">
        <v>505.50200000000001</v>
      </c>
    </row>
    <row r="103" spans="2:4" x14ac:dyDescent="0.2">
      <c r="B103">
        <v>1.01</v>
      </c>
      <c r="C103">
        <v>47.8461</v>
      </c>
      <c r="D103">
        <v>569.64300000000003</v>
      </c>
    </row>
    <row r="104" spans="2:4" x14ac:dyDescent="0.2">
      <c r="B104">
        <v>1.02</v>
      </c>
      <c r="C104">
        <v>53.896799999999999</v>
      </c>
      <c r="D104">
        <v>641.93600000000004</v>
      </c>
    </row>
    <row r="105" spans="2:4" x14ac:dyDescent="0.2">
      <c r="B105">
        <v>1.03</v>
      </c>
      <c r="C105">
        <v>60.715400000000002</v>
      </c>
      <c r="D105">
        <v>723.41899999999998</v>
      </c>
    </row>
    <row r="106" spans="2:4" x14ac:dyDescent="0.2">
      <c r="B106">
        <v>1.04</v>
      </c>
      <c r="C106">
        <v>68.399699999999996</v>
      </c>
      <c r="D106">
        <v>815.26099999999997</v>
      </c>
    </row>
    <row r="107" spans="2:4" x14ac:dyDescent="0.2">
      <c r="B107">
        <v>1.05</v>
      </c>
      <c r="C107">
        <v>77.0595</v>
      </c>
      <c r="D107">
        <v>918.78</v>
      </c>
    </row>
    <row r="108" spans="2:4" x14ac:dyDescent="0.2">
      <c r="B108">
        <v>1.06</v>
      </c>
      <c r="C108">
        <v>86.819100000000006</v>
      </c>
      <c r="D108">
        <v>1035.46</v>
      </c>
    </row>
    <row r="109" spans="2:4" x14ac:dyDescent="0.2">
      <c r="B109">
        <v>1.07</v>
      </c>
      <c r="C109">
        <v>97.818200000000004</v>
      </c>
      <c r="D109">
        <v>1166.98</v>
      </c>
    </row>
    <row r="110" spans="2:4" x14ac:dyDescent="0.2">
      <c r="B110">
        <v>1.08</v>
      </c>
      <c r="C110">
        <v>110.214</v>
      </c>
      <c r="D110">
        <v>1315.23</v>
      </c>
    </row>
    <row r="111" spans="2:4" x14ac:dyDescent="0.2">
      <c r="B111">
        <v>1.0900000000000001</v>
      </c>
      <c r="C111">
        <v>124.18600000000001</v>
      </c>
      <c r="D111">
        <v>1482.34</v>
      </c>
    </row>
    <row r="112" spans="2:4" x14ac:dyDescent="0.2">
      <c r="B112">
        <v>1.1000000000000001</v>
      </c>
      <c r="C112">
        <v>139.93199999999999</v>
      </c>
      <c r="D112">
        <v>1670.7</v>
      </c>
    </row>
    <row r="113" spans="2:4" x14ac:dyDescent="0.2">
      <c r="B113">
        <v>1.1100000000000001</v>
      </c>
      <c r="C113">
        <v>157.679</v>
      </c>
      <c r="D113">
        <v>1883.02</v>
      </c>
    </row>
    <row r="114" spans="2:4" x14ac:dyDescent="0.2">
      <c r="B114">
        <v>1.1200000000000001</v>
      </c>
      <c r="C114">
        <v>177.68199999999999</v>
      </c>
      <c r="D114">
        <v>2122.36</v>
      </c>
    </row>
    <row r="115" spans="2:4" x14ac:dyDescent="0.2">
      <c r="B115">
        <v>1.1299999999999999</v>
      </c>
      <c r="C115">
        <v>200.22800000000001</v>
      </c>
      <c r="D115">
        <v>2392.15</v>
      </c>
    </row>
    <row r="116" spans="2:4" x14ac:dyDescent="0.2">
      <c r="B116">
        <v>1.1399999999999999</v>
      </c>
      <c r="C116">
        <v>225.64</v>
      </c>
      <c r="D116">
        <v>2696.27</v>
      </c>
    </row>
    <row r="117" spans="2:4" x14ac:dyDescent="0.2">
      <c r="B117">
        <v>1.1499999999999999</v>
      </c>
      <c r="C117">
        <v>254.28200000000001</v>
      </c>
      <c r="D117">
        <v>3039.08</v>
      </c>
    </row>
    <row r="118" spans="2:4" x14ac:dyDescent="0.2">
      <c r="B118">
        <v>1.1599999999999999</v>
      </c>
      <c r="C118">
        <v>286.56700000000001</v>
      </c>
      <c r="D118">
        <v>3425.53</v>
      </c>
    </row>
    <row r="119" spans="2:4" x14ac:dyDescent="0.2">
      <c r="B119">
        <v>1.17</v>
      </c>
      <c r="C119">
        <v>322.95699999999999</v>
      </c>
      <c r="D119">
        <v>3861.15</v>
      </c>
    </row>
    <row r="120" spans="2:4" x14ac:dyDescent="0.2">
      <c r="B120">
        <v>1.18</v>
      </c>
      <c r="C120">
        <v>363.97399999999999</v>
      </c>
      <c r="D120">
        <v>4352.22</v>
      </c>
    </row>
    <row r="121" spans="2:4" x14ac:dyDescent="0.2">
      <c r="B121">
        <v>1.19</v>
      </c>
      <c r="C121">
        <v>410.209</v>
      </c>
      <c r="D121">
        <v>4905.8</v>
      </c>
    </row>
    <row r="122" spans="2:4" x14ac:dyDescent="0.2">
      <c r="B122">
        <v>1.2</v>
      </c>
      <c r="C122">
        <v>462.32499999999999</v>
      </c>
      <c r="D122">
        <v>5529.83</v>
      </c>
    </row>
    <row r="123" spans="2:4" x14ac:dyDescent="0.2">
      <c r="B123">
        <v>1.21</v>
      </c>
      <c r="C123">
        <v>521.07000000000005</v>
      </c>
      <c r="D123">
        <v>6233.31</v>
      </c>
    </row>
    <row r="124" spans="2:4" x14ac:dyDescent="0.2">
      <c r="B124">
        <v>1.22</v>
      </c>
      <c r="C124">
        <v>587.28899999999999</v>
      </c>
      <c r="D124">
        <v>7026.34</v>
      </c>
    </row>
    <row r="125" spans="2:4" x14ac:dyDescent="0.2">
      <c r="B125">
        <v>1.23</v>
      </c>
      <c r="C125">
        <v>661.93299999999999</v>
      </c>
      <c r="D125">
        <v>7920.32</v>
      </c>
    </row>
    <row r="126" spans="2:4" x14ac:dyDescent="0.2">
      <c r="B126">
        <v>1.24</v>
      </c>
      <c r="C126">
        <v>746.07500000000005</v>
      </c>
      <c r="D126">
        <v>8928.1299999999992</v>
      </c>
    </row>
    <row r="127" spans="2:4" x14ac:dyDescent="0.2">
      <c r="B127">
        <v>1.25</v>
      </c>
      <c r="C127">
        <v>840.923</v>
      </c>
      <c r="D127">
        <v>10064.200000000001</v>
      </c>
    </row>
    <row r="128" spans="2:4" x14ac:dyDescent="0.2">
      <c r="B128">
        <v>1.26</v>
      </c>
      <c r="C128">
        <v>947.84100000000001</v>
      </c>
      <c r="D128">
        <v>11345</v>
      </c>
    </row>
    <row r="129" spans="2:4" x14ac:dyDescent="0.2">
      <c r="B129">
        <v>1.27</v>
      </c>
      <c r="C129">
        <v>1068.3699999999999</v>
      </c>
      <c r="D129">
        <v>12788.9</v>
      </c>
    </row>
    <row r="130" spans="2:4" x14ac:dyDescent="0.2">
      <c r="B130">
        <v>1.28</v>
      </c>
      <c r="C130">
        <v>1204.23</v>
      </c>
      <c r="D130">
        <v>14416.6</v>
      </c>
    </row>
    <row r="131" spans="2:4" x14ac:dyDescent="0.2">
      <c r="B131">
        <v>1.29</v>
      </c>
      <c r="C131">
        <v>1357.39</v>
      </c>
      <c r="D131">
        <v>16251.6</v>
      </c>
    </row>
    <row r="132" spans="2:4" x14ac:dyDescent="0.2">
      <c r="B132">
        <v>1.3</v>
      </c>
      <c r="C132">
        <v>1530.04</v>
      </c>
      <c r="D132">
        <v>18320.3</v>
      </c>
    </row>
    <row r="133" spans="2:4" x14ac:dyDescent="0.2">
      <c r="B133">
        <v>1.31</v>
      </c>
      <c r="C133">
        <v>1724.67</v>
      </c>
      <c r="D133">
        <v>20652.400000000001</v>
      </c>
    </row>
    <row r="134" spans="2:4" x14ac:dyDescent="0.2">
      <c r="B134">
        <v>1.32</v>
      </c>
      <c r="C134">
        <v>1944.08</v>
      </c>
      <c r="D134">
        <v>23281.5</v>
      </c>
    </row>
    <row r="135" spans="2:4" x14ac:dyDescent="0.2">
      <c r="B135">
        <v>1.33</v>
      </c>
      <c r="C135">
        <v>2191.42</v>
      </c>
      <c r="D135">
        <v>26245.4</v>
      </c>
    </row>
    <row r="136" spans="2:4" x14ac:dyDescent="0.2">
      <c r="B136">
        <v>1.34</v>
      </c>
      <c r="C136">
        <v>2470.2399999999998</v>
      </c>
      <c r="D136">
        <v>29586.9</v>
      </c>
    </row>
    <row r="137" spans="2:4" x14ac:dyDescent="0.2">
      <c r="B137">
        <v>1.35</v>
      </c>
      <c r="C137">
        <v>2784.57</v>
      </c>
      <c r="D137">
        <v>33353.9</v>
      </c>
    </row>
    <row r="138" spans="2:4" x14ac:dyDescent="0.2">
      <c r="B138">
        <v>1.36</v>
      </c>
      <c r="C138">
        <v>3138.92</v>
      </c>
      <c r="D138">
        <v>37600.800000000003</v>
      </c>
    </row>
    <row r="139" spans="2:4" x14ac:dyDescent="0.2">
      <c r="B139">
        <v>1.37</v>
      </c>
      <c r="C139">
        <v>3538.39</v>
      </c>
      <c r="D139">
        <v>42388.6</v>
      </c>
    </row>
    <row r="140" spans="2:4" x14ac:dyDescent="0.2">
      <c r="B140">
        <v>1.38</v>
      </c>
      <c r="C140">
        <v>3988.72</v>
      </c>
      <c r="D140">
        <v>47786.2</v>
      </c>
    </row>
    <row r="141" spans="2:4" x14ac:dyDescent="0.2">
      <c r="B141">
        <v>1.39</v>
      </c>
      <c r="C141">
        <v>4496.3999999999996</v>
      </c>
      <c r="D141">
        <v>53871.5</v>
      </c>
    </row>
    <row r="142" spans="2:4" x14ac:dyDescent="0.2">
      <c r="B142">
        <v>1.4</v>
      </c>
      <c r="C142">
        <v>5068.7299999999996</v>
      </c>
      <c r="D142">
        <v>60731.8</v>
      </c>
    </row>
    <row r="143" spans="2:4" x14ac:dyDescent="0.2">
      <c r="B143">
        <v>1.41</v>
      </c>
      <c r="C143">
        <v>5713.95</v>
      </c>
      <c r="D143">
        <v>68466.100000000006</v>
      </c>
    </row>
    <row r="144" spans="2:4" x14ac:dyDescent="0.2">
      <c r="B144">
        <v>1.42</v>
      </c>
      <c r="C144">
        <v>6441.33</v>
      </c>
      <c r="D144">
        <v>77185.7</v>
      </c>
    </row>
    <row r="145" spans="2:4" x14ac:dyDescent="0.2">
      <c r="B145">
        <v>1.43</v>
      </c>
      <c r="C145">
        <v>7261.36</v>
      </c>
      <c r="D145">
        <v>87016.1</v>
      </c>
    </row>
    <row r="146" spans="2:4" x14ac:dyDescent="0.2">
      <c r="B146">
        <v>1.44</v>
      </c>
      <c r="C146">
        <v>8185.83</v>
      </c>
      <c r="D146">
        <v>98098.9</v>
      </c>
    </row>
    <row r="147" spans="2:4" x14ac:dyDescent="0.2">
      <c r="B147">
        <v>1.45</v>
      </c>
      <c r="C147">
        <v>9228.0400000000009</v>
      </c>
      <c r="D147">
        <v>110594</v>
      </c>
    </row>
    <row r="148" spans="2:4" x14ac:dyDescent="0.2">
      <c r="B148">
        <v>1.46</v>
      </c>
      <c r="C148">
        <v>10403</v>
      </c>
      <c r="D148">
        <v>124680</v>
      </c>
    </row>
    <row r="149" spans="2:4" x14ac:dyDescent="0.2">
      <c r="B149">
        <v>1.47</v>
      </c>
      <c r="C149">
        <v>11727.6</v>
      </c>
      <c r="D149">
        <v>140561</v>
      </c>
    </row>
    <row r="150" spans="2:4" x14ac:dyDescent="0.2">
      <c r="B150">
        <v>1.48</v>
      </c>
      <c r="C150">
        <v>13221</v>
      </c>
      <c r="D150">
        <v>158466</v>
      </c>
    </row>
    <row r="151" spans="2:4" x14ac:dyDescent="0.2">
      <c r="B151">
        <v>1.49</v>
      </c>
      <c r="C151">
        <v>14904.5</v>
      </c>
      <c r="D151">
        <v>178652</v>
      </c>
    </row>
    <row r="152" spans="2:4" x14ac:dyDescent="0.2">
      <c r="B152">
        <v>1.5</v>
      </c>
      <c r="C152">
        <v>16802.599999999999</v>
      </c>
      <c r="D152">
        <v>201409</v>
      </c>
    </row>
    <row r="153" spans="2:4" x14ac:dyDescent="0.2">
      <c r="B153">
        <v>1.51</v>
      </c>
      <c r="C153">
        <v>18942.400000000001</v>
      </c>
      <c r="D153">
        <v>227067</v>
      </c>
    </row>
    <row r="154" spans="2:4" x14ac:dyDescent="0.2">
      <c r="B154">
        <v>1.52</v>
      </c>
      <c r="C154">
        <v>21354.799999999999</v>
      </c>
      <c r="D154">
        <v>255993</v>
      </c>
    </row>
    <row r="155" spans="2:4" x14ac:dyDescent="0.2">
      <c r="B155">
        <v>1.53</v>
      </c>
      <c r="C155">
        <v>24074.5</v>
      </c>
      <c r="D155">
        <v>288606</v>
      </c>
    </row>
    <row r="156" spans="2:4" x14ac:dyDescent="0.2">
      <c r="B156">
        <v>1.54</v>
      </c>
      <c r="C156">
        <v>27140.7</v>
      </c>
      <c r="D156">
        <v>325373</v>
      </c>
    </row>
    <row r="157" spans="2:4" x14ac:dyDescent="0.2">
      <c r="B157">
        <v>1.55</v>
      </c>
      <c r="C157">
        <v>30597.599999999999</v>
      </c>
      <c r="D157">
        <v>366826</v>
      </c>
    </row>
    <row r="158" spans="2:4" x14ac:dyDescent="0.2">
      <c r="B158">
        <v>1.56</v>
      </c>
      <c r="C158">
        <v>34494.800000000003</v>
      </c>
      <c r="D158">
        <v>413561</v>
      </c>
    </row>
    <row r="159" spans="2:4" x14ac:dyDescent="0.2">
      <c r="B159">
        <v>1.57</v>
      </c>
      <c r="C159">
        <v>38888.6</v>
      </c>
      <c r="D159">
        <v>466251</v>
      </c>
    </row>
    <row r="160" spans="2:4" x14ac:dyDescent="0.2">
      <c r="B160">
        <v>1.58</v>
      </c>
      <c r="C160">
        <v>43842.2</v>
      </c>
      <c r="D160">
        <v>525655</v>
      </c>
    </row>
    <row r="161" spans="2:4" x14ac:dyDescent="0.2">
      <c r="B161">
        <v>1.59</v>
      </c>
      <c r="C161">
        <v>49426.9</v>
      </c>
      <c r="D161">
        <v>592630</v>
      </c>
    </row>
    <row r="162" spans="2:4" x14ac:dyDescent="0.2">
      <c r="B162">
        <v>1.6</v>
      </c>
      <c r="C162">
        <v>55723.199999999997</v>
      </c>
      <c r="D162">
        <v>668138</v>
      </c>
    </row>
    <row r="163" spans="2:4" x14ac:dyDescent="0.2">
      <c r="B163">
        <v>1.61</v>
      </c>
      <c r="C163">
        <v>62821.7</v>
      </c>
      <c r="D163">
        <v>753269</v>
      </c>
    </row>
    <row r="164" spans="2:4" x14ac:dyDescent="0.2">
      <c r="B164">
        <v>1.62</v>
      </c>
      <c r="C164">
        <v>70824.7</v>
      </c>
      <c r="D164">
        <v>849249</v>
      </c>
    </row>
    <row r="165" spans="2:4" x14ac:dyDescent="0.2">
      <c r="B165">
        <v>1.63</v>
      </c>
      <c r="C165">
        <v>79847.399999999994</v>
      </c>
      <c r="D165">
        <v>957460</v>
      </c>
    </row>
    <row r="166" spans="2:4" x14ac:dyDescent="0.2">
      <c r="B166">
        <v>1.64</v>
      </c>
      <c r="C166">
        <v>90019.8</v>
      </c>
      <c r="D166" s="1">
        <v>1079460</v>
      </c>
    </row>
    <row r="167" spans="2:4" x14ac:dyDescent="0.2">
      <c r="B167">
        <v>1.65</v>
      </c>
      <c r="C167">
        <v>101488</v>
      </c>
      <c r="D167" s="1">
        <v>1217010</v>
      </c>
    </row>
    <row r="168" spans="2:4" x14ac:dyDescent="0.2">
      <c r="B168">
        <v>1.66</v>
      </c>
      <c r="C168">
        <v>114418</v>
      </c>
      <c r="D168" s="1">
        <v>1372090</v>
      </c>
    </row>
    <row r="169" spans="2:4" x14ac:dyDescent="0.2">
      <c r="B169">
        <v>1.67</v>
      </c>
      <c r="C169">
        <v>128996</v>
      </c>
      <c r="D169" s="1">
        <v>1546930</v>
      </c>
    </row>
    <row r="170" spans="2:4" x14ac:dyDescent="0.2">
      <c r="B170">
        <v>1.68</v>
      </c>
      <c r="C170">
        <v>145431</v>
      </c>
      <c r="D170" s="1">
        <v>1744050</v>
      </c>
    </row>
    <row r="171" spans="2:4" x14ac:dyDescent="0.2">
      <c r="B171">
        <v>1.69</v>
      </c>
      <c r="C171">
        <v>163961</v>
      </c>
      <c r="D171" s="1">
        <v>1966300</v>
      </c>
    </row>
    <row r="172" spans="2:4" x14ac:dyDescent="0.2">
      <c r="B172">
        <v>1.7</v>
      </c>
      <c r="C172">
        <v>184851</v>
      </c>
      <c r="D172" s="1">
        <v>2216870</v>
      </c>
    </row>
    <row r="173" spans="2:4" x14ac:dyDescent="0.2">
      <c r="B173">
        <v>1.71</v>
      </c>
      <c r="C173">
        <v>208404</v>
      </c>
      <c r="D173" s="1">
        <v>2499370</v>
      </c>
    </row>
    <row r="174" spans="2:4" x14ac:dyDescent="0.2">
      <c r="B174">
        <v>1.72</v>
      </c>
      <c r="C174">
        <v>234959</v>
      </c>
      <c r="D174" s="1">
        <v>2817880</v>
      </c>
    </row>
    <row r="175" spans="2:4" x14ac:dyDescent="0.2">
      <c r="B175">
        <v>1.73</v>
      </c>
      <c r="C175">
        <v>264897</v>
      </c>
      <c r="D175" s="1">
        <v>3176980</v>
      </c>
    </row>
    <row r="176" spans="2:4" x14ac:dyDescent="0.2">
      <c r="B176">
        <v>1.74</v>
      </c>
      <c r="C176">
        <v>298651</v>
      </c>
      <c r="D176" s="1">
        <v>3581850</v>
      </c>
    </row>
    <row r="177" spans="2:4" x14ac:dyDescent="0.2">
      <c r="B177">
        <v>1.75</v>
      </c>
      <c r="C177">
        <v>336706</v>
      </c>
      <c r="D177" s="1">
        <v>4038330</v>
      </c>
    </row>
    <row r="178" spans="2:4" x14ac:dyDescent="0.2">
      <c r="B178">
        <v>1.76</v>
      </c>
      <c r="C178">
        <v>379611</v>
      </c>
      <c r="D178" s="1">
        <v>4552980</v>
      </c>
    </row>
    <row r="179" spans="2:4" x14ac:dyDescent="0.2">
      <c r="B179">
        <v>1.77</v>
      </c>
      <c r="C179">
        <v>427984</v>
      </c>
      <c r="D179" s="1">
        <v>5133220</v>
      </c>
    </row>
    <row r="180" spans="2:4" x14ac:dyDescent="0.2">
      <c r="B180">
        <v>1.78</v>
      </c>
      <c r="C180">
        <v>482522</v>
      </c>
      <c r="D180" s="1">
        <v>5787420</v>
      </c>
    </row>
    <row r="181" spans="2:4" x14ac:dyDescent="0.2">
      <c r="B181">
        <v>1.79</v>
      </c>
      <c r="C181">
        <v>544010</v>
      </c>
      <c r="D181" s="1">
        <v>6525000</v>
      </c>
    </row>
    <row r="182" spans="2:4" x14ac:dyDescent="0.2">
      <c r="B182">
        <v>1.8</v>
      </c>
      <c r="C182">
        <v>613335</v>
      </c>
      <c r="D182" s="1">
        <v>7356580</v>
      </c>
    </row>
    <row r="183" spans="2:4" x14ac:dyDescent="0.2">
      <c r="B183">
        <v>1.81</v>
      </c>
      <c r="C183">
        <v>691495</v>
      </c>
      <c r="D183" s="1">
        <v>8294160</v>
      </c>
    </row>
    <row r="184" spans="2:4" x14ac:dyDescent="0.2">
      <c r="B184">
        <v>1.82</v>
      </c>
      <c r="C184">
        <v>779616</v>
      </c>
      <c r="D184" s="1">
        <v>9351240</v>
      </c>
    </row>
    <row r="185" spans="2:4" x14ac:dyDescent="0.2">
      <c r="B185">
        <v>1.83</v>
      </c>
      <c r="C185">
        <v>878968</v>
      </c>
      <c r="D185" s="1">
        <v>10543100</v>
      </c>
    </row>
    <row r="186" spans="2:4" x14ac:dyDescent="0.2">
      <c r="B186">
        <v>1.84</v>
      </c>
      <c r="C186">
        <v>990983</v>
      </c>
      <c r="D186" s="1">
        <v>11886800</v>
      </c>
    </row>
    <row r="187" spans="2:4" x14ac:dyDescent="0.2">
      <c r="B187">
        <v>1.85</v>
      </c>
      <c r="C187" s="1">
        <v>1117270</v>
      </c>
      <c r="D187" s="1">
        <v>13401800</v>
      </c>
    </row>
    <row r="188" spans="2:4" x14ac:dyDescent="0.2">
      <c r="B188">
        <v>1.86</v>
      </c>
      <c r="C188" s="1">
        <v>1259660</v>
      </c>
      <c r="D188" s="1">
        <v>15109900</v>
      </c>
    </row>
    <row r="189" spans="2:4" x14ac:dyDescent="0.2">
      <c r="B189">
        <v>1.87</v>
      </c>
      <c r="C189" s="1">
        <v>1420200</v>
      </c>
      <c r="D189" s="1">
        <v>17035700</v>
      </c>
    </row>
    <row r="190" spans="2:4" x14ac:dyDescent="0.2">
      <c r="B190">
        <v>1.88</v>
      </c>
      <c r="C190" s="1">
        <v>1601190</v>
      </c>
      <c r="D190" s="1">
        <v>19207000</v>
      </c>
    </row>
    <row r="191" spans="2:4" x14ac:dyDescent="0.2">
      <c r="B191">
        <v>1.89</v>
      </c>
      <c r="C191" s="1">
        <v>1805260</v>
      </c>
      <c r="D191" s="1">
        <v>21655000</v>
      </c>
    </row>
    <row r="192" spans="2:4" x14ac:dyDescent="0.2">
      <c r="B192">
        <v>1.9</v>
      </c>
      <c r="C192" s="1">
        <v>2035330</v>
      </c>
      <c r="D192" s="1">
        <v>24415100</v>
      </c>
    </row>
    <row r="193" spans="2:4" x14ac:dyDescent="0.2">
      <c r="B193">
        <v>1.91</v>
      </c>
      <c r="C193" s="1">
        <v>2294730</v>
      </c>
      <c r="D193" s="1">
        <v>27527000</v>
      </c>
    </row>
    <row r="194" spans="2:4" x14ac:dyDescent="0.2">
      <c r="B194">
        <v>1.92</v>
      </c>
      <c r="C194" s="1">
        <v>2587190</v>
      </c>
      <c r="D194" s="1">
        <v>31035600</v>
      </c>
    </row>
    <row r="195" spans="2:4" x14ac:dyDescent="0.2">
      <c r="B195">
        <v>1.93</v>
      </c>
      <c r="C195" s="1">
        <v>2916930</v>
      </c>
      <c r="D195" s="1">
        <v>34991300</v>
      </c>
    </row>
    <row r="196" spans="2:4" x14ac:dyDescent="0.2">
      <c r="B196">
        <v>1.94</v>
      </c>
      <c r="C196" s="1">
        <v>3288700</v>
      </c>
      <c r="D196" s="1">
        <v>39451300</v>
      </c>
    </row>
    <row r="197" spans="2:4" x14ac:dyDescent="0.2">
      <c r="B197">
        <v>1.95</v>
      </c>
      <c r="C197" s="1">
        <v>3707850</v>
      </c>
      <c r="D197" s="1">
        <v>44479900</v>
      </c>
    </row>
    <row r="198" spans="2:4" x14ac:dyDescent="0.2">
      <c r="B198">
        <v>1.96</v>
      </c>
      <c r="C198" s="1">
        <v>4180430</v>
      </c>
      <c r="D198" s="1">
        <v>50149300</v>
      </c>
    </row>
    <row r="199" spans="2:4" x14ac:dyDescent="0.2">
      <c r="B199">
        <v>1.97</v>
      </c>
      <c r="C199" s="1">
        <v>4713240</v>
      </c>
      <c r="D199" s="1">
        <v>56541500</v>
      </c>
    </row>
    <row r="200" spans="2:4" x14ac:dyDescent="0.2">
      <c r="B200">
        <v>1.98</v>
      </c>
      <c r="C200" s="1">
        <v>5313970</v>
      </c>
      <c r="D200" s="1">
        <v>63748500</v>
      </c>
    </row>
    <row r="201" spans="2:4" x14ac:dyDescent="0.2">
      <c r="B201">
        <v>1.99</v>
      </c>
      <c r="C201" s="1">
        <v>5991270</v>
      </c>
      <c r="D201" s="1">
        <v>71874100</v>
      </c>
    </row>
    <row r="202" spans="2:4" x14ac:dyDescent="0.2">
      <c r="B202">
        <v>2</v>
      </c>
      <c r="C202" s="1">
        <v>6754900</v>
      </c>
      <c r="D202" s="1">
        <v>81035600</v>
      </c>
    </row>
    <row r="203" spans="2:4" x14ac:dyDescent="0.2">
      <c r="B203">
        <v>2.0099999999999998</v>
      </c>
      <c r="C203" s="1">
        <v>7615870</v>
      </c>
      <c r="D203" s="1">
        <v>91364800</v>
      </c>
    </row>
    <row r="204" spans="2:4" x14ac:dyDescent="0.2">
      <c r="B204">
        <v>2.02</v>
      </c>
      <c r="C204" s="1">
        <v>8586580</v>
      </c>
      <c r="D204" s="1">
        <v>103011000</v>
      </c>
    </row>
    <row r="205" spans="2:4" x14ac:dyDescent="0.2">
      <c r="B205">
        <v>2.0299999999999998</v>
      </c>
      <c r="C205" s="1">
        <v>9681030</v>
      </c>
      <c r="D205" s="1">
        <v>116141000</v>
      </c>
    </row>
    <row r="206" spans="2:4" x14ac:dyDescent="0.2">
      <c r="B206">
        <v>2.04</v>
      </c>
      <c r="C206" s="1">
        <v>10915000</v>
      </c>
      <c r="D206" s="1">
        <v>130945000</v>
      </c>
    </row>
    <row r="207" spans="2:4" x14ac:dyDescent="0.2">
      <c r="B207">
        <v>2.0499999999999998</v>
      </c>
      <c r="C207" s="1">
        <v>12306200</v>
      </c>
      <c r="D207" s="1">
        <v>147637000</v>
      </c>
    </row>
    <row r="208" spans="2:4" x14ac:dyDescent="0.2">
      <c r="B208">
        <v>2.06</v>
      </c>
      <c r="C208" s="1">
        <v>13874800</v>
      </c>
      <c r="D208" s="1">
        <v>166456000</v>
      </c>
    </row>
    <row r="209" spans="2:4" x14ac:dyDescent="0.2">
      <c r="B209">
        <v>2.0699999999999998</v>
      </c>
      <c r="C209" s="1">
        <v>15643300</v>
      </c>
      <c r="D209" s="1">
        <v>187674000</v>
      </c>
    </row>
    <row r="210" spans="2:4" x14ac:dyDescent="0.2">
      <c r="B210">
        <v>2.08</v>
      </c>
      <c r="C210" s="1">
        <v>17637300</v>
      </c>
      <c r="D210" s="1">
        <v>211596000</v>
      </c>
    </row>
    <row r="211" spans="2:4" x14ac:dyDescent="0.2">
      <c r="B211">
        <v>2.09</v>
      </c>
      <c r="C211" s="1">
        <v>19885400</v>
      </c>
      <c r="D211" s="1">
        <v>238569000</v>
      </c>
    </row>
    <row r="212" spans="2:4" x14ac:dyDescent="0.2">
      <c r="B212">
        <v>2.1</v>
      </c>
      <c r="C212" s="1">
        <v>22420100</v>
      </c>
      <c r="D212" s="1">
        <v>268979000</v>
      </c>
    </row>
    <row r="213" spans="2:4" x14ac:dyDescent="0.2">
      <c r="B213">
        <v>2.11</v>
      </c>
      <c r="C213" s="1">
        <v>25277900</v>
      </c>
      <c r="D213" s="1">
        <v>303266000</v>
      </c>
    </row>
    <row r="214" spans="2:4" x14ac:dyDescent="0.2">
      <c r="B214">
        <v>2.12</v>
      </c>
      <c r="C214" s="1">
        <v>28500000</v>
      </c>
      <c r="D214" s="1">
        <v>341924000</v>
      </c>
    </row>
    <row r="215" spans="2:4" x14ac:dyDescent="0.2">
      <c r="B215">
        <v>2.13</v>
      </c>
      <c r="C215" s="1">
        <v>32132800</v>
      </c>
      <c r="D215" s="1">
        <v>385510000</v>
      </c>
    </row>
    <row r="216" spans="2:4" x14ac:dyDescent="0.2">
      <c r="B216">
        <v>2.14</v>
      </c>
      <c r="C216" s="1">
        <v>36228700</v>
      </c>
      <c r="D216" s="1">
        <v>434652000</v>
      </c>
    </row>
    <row r="217" spans="2:4" x14ac:dyDescent="0.2">
      <c r="B217">
        <v>2.15</v>
      </c>
      <c r="C217" s="1">
        <v>40846700</v>
      </c>
      <c r="D217" s="1">
        <v>490059000</v>
      </c>
    </row>
    <row r="218" spans="2:4" x14ac:dyDescent="0.2">
      <c r="B218">
        <v>2.16</v>
      </c>
      <c r="C218" s="1">
        <v>46053400</v>
      </c>
      <c r="D218" s="1">
        <v>552529000</v>
      </c>
    </row>
    <row r="219" spans="2:4" x14ac:dyDescent="0.2">
      <c r="B219">
        <v>2.17</v>
      </c>
      <c r="C219" s="1">
        <v>51923800</v>
      </c>
      <c r="D219" s="1">
        <v>622962000</v>
      </c>
    </row>
    <row r="220" spans="2:4" x14ac:dyDescent="0.2">
      <c r="B220">
        <v>2.1800000000000002</v>
      </c>
      <c r="C220" s="1">
        <v>58542500</v>
      </c>
      <c r="D220" s="1">
        <v>702374000</v>
      </c>
    </row>
    <row r="221" spans="2:4" x14ac:dyDescent="0.2">
      <c r="B221">
        <v>2.19</v>
      </c>
      <c r="C221" s="1">
        <v>66005000</v>
      </c>
      <c r="D221" s="1">
        <v>791909000</v>
      </c>
    </row>
    <row r="222" spans="2:4" x14ac:dyDescent="0.2">
      <c r="B222">
        <v>2.2000000000000002</v>
      </c>
      <c r="C222" s="1">
        <v>74418700</v>
      </c>
      <c r="D222" s="1">
        <v>892858000</v>
      </c>
    </row>
    <row r="223" spans="2:4" x14ac:dyDescent="0.2">
      <c r="B223">
        <v>2.21</v>
      </c>
      <c r="C223" s="1">
        <v>83905000</v>
      </c>
      <c r="D223" s="1">
        <v>1006680000</v>
      </c>
    </row>
    <row r="224" spans="2:4" x14ac:dyDescent="0.2">
      <c r="B224">
        <v>2.2200000000000002</v>
      </c>
      <c r="C224" s="1">
        <v>94600500</v>
      </c>
      <c r="D224" s="1">
        <v>1135000000</v>
      </c>
    </row>
    <row r="225" spans="2:4" x14ac:dyDescent="0.2">
      <c r="B225">
        <v>2.23</v>
      </c>
      <c r="C225" s="1">
        <v>106659000</v>
      </c>
      <c r="D225" s="1">
        <v>1279690000</v>
      </c>
    </row>
    <row r="226" spans="2:4" x14ac:dyDescent="0.2">
      <c r="B226">
        <v>2.2400000000000002</v>
      </c>
      <c r="C226" s="1">
        <v>120256000</v>
      </c>
      <c r="D226" s="1">
        <v>1442820000</v>
      </c>
    </row>
    <row r="227" spans="2:4" x14ac:dyDescent="0.2">
      <c r="B227">
        <v>2.25</v>
      </c>
      <c r="C227" s="1">
        <v>135585000</v>
      </c>
      <c r="D227" s="1">
        <v>1626750000</v>
      </c>
    </row>
    <row r="228" spans="2:4" x14ac:dyDescent="0.2">
      <c r="B228">
        <v>2.2599999999999998</v>
      </c>
      <c r="C228" s="1">
        <v>152869000</v>
      </c>
      <c r="D228" s="1">
        <v>1834120000</v>
      </c>
    </row>
    <row r="229" spans="2:4" x14ac:dyDescent="0.2">
      <c r="B229">
        <v>2.27</v>
      </c>
      <c r="C229" s="1">
        <v>172356000</v>
      </c>
      <c r="D229" s="1">
        <v>2067930000</v>
      </c>
    </row>
    <row r="230" spans="2:4" x14ac:dyDescent="0.2">
      <c r="B230">
        <v>2.2799999999999998</v>
      </c>
      <c r="C230" s="1">
        <v>194327000</v>
      </c>
      <c r="D230" s="1">
        <v>2331550000</v>
      </c>
    </row>
    <row r="231" spans="2:4" x14ac:dyDescent="0.2">
      <c r="B231">
        <v>2.29</v>
      </c>
      <c r="C231" s="1">
        <v>219098000</v>
      </c>
      <c r="D231" s="1">
        <v>2628770000</v>
      </c>
    </row>
    <row r="232" spans="2:4" x14ac:dyDescent="0.2">
      <c r="B232">
        <v>2.2999999999999998</v>
      </c>
      <c r="C232" s="1">
        <v>247028000</v>
      </c>
      <c r="D232" s="1">
        <v>2963890000</v>
      </c>
    </row>
    <row r="233" spans="2:4" x14ac:dyDescent="0.2">
      <c r="B233">
        <v>2.31</v>
      </c>
      <c r="C233" s="1">
        <v>278518000</v>
      </c>
      <c r="D233" s="1">
        <v>3341720000</v>
      </c>
    </row>
    <row r="234" spans="2:4" x14ac:dyDescent="0.2">
      <c r="B234">
        <v>2.3199999999999998</v>
      </c>
      <c r="C234" s="1">
        <v>314023000</v>
      </c>
      <c r="D234" s="1">
        <v>3767720000</v>
      </c>
    </row>
    <row r="235" spans="2:4" x14ac:dyDescent="0.2">
      <c r="B235">
        <v>2.33</v>
      </c>
      <c r="C235" s="1">
        <v>354054000</v>
      </c>
      <c r="D235" s="1">
        <v>4248030000</v>
      </c>
    </row>
    <row r="236" spans="2:4" x14ac:dyDescent="0.2">
      <c r="B236">
        <v>2.34</v>
      </c>
      <c r="C236" s="1">
        <v>399188000</v>
      </c>
      <c r="D236" s="1">
        <v>4789570000</v>
      </c>
    </row>
    <row r="237" spans="2:4" x14ac:dyDescent="0.2">
      <c r="B237">
        <v>2.35</v>
      </c>
      <c r="C237" s="1">
        <v>450075000</v>
      </c>
      <c r="D237" s="1">
        <v>5400150000</v>
      </c>
    </row>
    <row r="238" spans="2:4" x14ac:dyDescent="0.2">
      <c r="B238">
        <v>2.36</v>
      </c>
      <c r="C238" s="1">
        <v>507450000</v>
      </c>
      <c r="D238" s="1">
        <v>6088570000</v>
      </c>
    </row>
    <row r="239" spans="2:4" x14ac:dyDescent="0.2">
      <c r="B239">
        <v>2.37</v>
      </c>
      <c r="C239" s="1">
        <v>572139000</v>
      </c>
      <c r="D239" s="1">
        <v>6864750000</v>
      </c>
    </row>
    <row r="240" spans="2:4" x14ac:dyDescent="0.2">
      <c r="B240">
        <v>2.38</v>
      </c>
      <c r="C240" s="1">
        <v>645074000</v>
      </c>
      <c r="D240" s="1">
        <v>7739870000</v>
      </c>
    </row>
    <row r="241" spans="2:4" x14ac:dyDescent="0.2">
      <c r="B241">
        <v>2.39</v>
      </c>
      <c r="C241" s="1">
        <v>727308000</v>
      </c>
      <c r="D241" s="1">
        <v>8726570000</v>
      </c>
    </row>
    <row r="242" spans="2:4" x14ac:dyDescent="0.2">
      <c r="B242">
        <v>2.4</v>
      </c>
      <c r="C242" s="1">
        <v>820024000</v>
      </c>
      <c r="D242" s="1">
        <v>9839050000</v>
      </c>
    </row>
    <row r="243" spans="2:4" x14ac:dyDescent="0.2">
      <c r="B243">
        <v>2.41</v>
      </c>
      <c r="C243" s="1">
        <v>924561000</v>
      </c>
      <c r="D243" s="1">
        <v>11093400000</v>
      </c>
    </row>
    <row r="244" spans="2:4" x14ac:dyDescent="0.2">
      <c r="B244">
        <v>2.42</v>
      </c>
      <c r="C244" s="1">
        <v>1042420000</v>
      </c>
      <c r="D244" s="1">
        <v>12507600000</v>
      </c>
    </row>
    <row r="245" spans="2:4" x14ac:dyDescent="0.2">
      <c r="B245">
        <v>2.4300000000000002</v>
      </c>
      <c r="C245" s="1">
        <v>1175310000</v>
      </c>
      <c r="D245" s="1">
        <v>14102100000</v>
      </c>
    </row>
    <row r="246" spans="2:4" x14ac:dyDescent="0.2">
      <c r="B246">
        <v>2.44</v>
      </c>
      <c r="C246" s="1">
        <v>1325140000</v>
      </c>
      <c r="D246" s="1">
        <v>15899800000</v>
      </c>
    </row>
    <row r="247" spans="2:4" x14ac:dyDescent="0.2">
      <c r="B247">
        <v>2.4500000000000002</v>
      </c>
      <c r="C247" s="1">
        <v>1494070000</v>
      </c>
      <c r="D247" s="1">
        <v>17926800000</v>
      </c>
    </row>
    <row r="248" spans="2:4" x14ac:dyDescent="0.2">
      <c r="B248">
        <v>2.46</v>
      </c>
      <c r="C248" s="1">
        <v>1684540000</v>
      </c>
      <c r="D248" s="1">
        <v>20212200000</v>
      </c>
    </row>
    <row r="249" spans="2:4" x14ac:dyDescent="0.2">
      <c r="B249">
        <v>2.4700000000000002</v>
      </c>
      <c r="C249" s="1">
        <v>1899290000</v>
      </c>
      <c r="D249" s="1">
        <v>22788900000</v>
      </c>
    </row>
    <row r="250" spans="2:4" x14ac:dyDescent="0.2">
      <c r="B250">
        <v>2.48</v>
      </c>
      <c r="C250" s="1">
        <v>2141410000</v>
      </c>
      <c r="D250" s="1">
        <v>25694100000</v>
      </c>
    </row>
    <row r="251" spans="2:4" x14ac:dyDescent="0.2">
      <c r="B251">
        <v>2.4900000000000002</v>
      </c>
      <c r="C251" s="1">
        <v>2414400000</v>
      </c>
      <c r="D251" s="1">
        <v>28969700000</v>
      </c>
    </row>
    <row r="252" spans="2:4" x14ac:dyDescent="0.2">
      <c r="B252">
        <v>2.5</v>
      </c>
      <c r="C252" s="1">
        <v>2722190000</v>
      </c>
      <c r="D252" s="1">
        <v>32662900000</v>
      </c>
    </row>
    <row r="253" spans="2:4" x14ac:dyDescent="0.2">
      <c r="B253">
        <v>2.5099999999999998</v>
      </c>
      <c r="C253" s="1">
        <v>3069230000</v>
      </c>
      <c r="D253" s="1">
        <v>36826900000</v>
      </c>
    </row>
    <row r="254" spans="2:4" x14ac:dyDescent="0.2">
      <c r="B254">
        <v>2.52</v>
      </c>
      <c r="C254" s="1">
        <v>3460500000</v>
      </c>
      <c r="D254" s="1">
        <v>41521800000</v>
      </c>
    </row>
    <row r="255" spans="2:4" x14ac:dyDescent="0.2">
      <c r="B255">
        <v>2.5299999999999998</v>
      </c>
      <c r="C255" s="1">
        <v>3901650000</v>
      </c>
      <c r="D255" s="1">
        <v>46815200000</v>
      </c>
    </row>
    <row r="256" spans="2:4" x14ac:dyDescent="0.2">
      <c r="B256">
        <v>2.54</v>
      </c>
      <c r="C256" s="1">
        <v>4399050000</v>
      </c>
      <c r="D256" s="1">
        <v>52783400000</v>
      </c>
    </row>
    <row r="257" spans="2:4" x14ac:dyDescent="0.2">
      <c r="B257">
        <v>2.5499999999999998</v>
      </c>
      <c r="C257" s="1">
        <v>4959860000</v>
      </c>
      <c r="D257" s="1">
        <v>59512500000</v>
      </c>
    </row>
    <row r="258" spans="2:4" x14ac:dyDescent="0.2">
      <c r="B258">
        <v>2.56</v>
      </c>
      <c r="C258" s="1">
        <v>5592160000</v>
      </c>
      <c r="D258" s="1">
        <v>67099500000</v>
      </c>
    </row>
    <row r="259" spans="2:4" x14ac:dyDescent="0.2">
      <c r="B259">
        <v>2.57</v>
      </c>
      <c r="C259" s="1">
        <v>6305070000</v>
      </c>
      <c r="D259" s="1">
        <v>75653800000</v>
      </c>
    </row>
    <row r="260" spans="2:4" x14ac:dyDescent="0.2">
      <c r="B260">
        <v>2.58</v>
      </c>
      <c r="C260" s="1">
        <v>7108860000</v>
      </c>
      <c r="D260" s="1">
        <v>85298500000</v>
      </c>
    </row>
    <row r="261" spans="2:4" x14ac:dyDescent="0.2">
      <c r="B261">
        <v>2.59</v>
      </c>
      <c r="C261" s="1">
        <v>8015130000</v>
      </c>
      <c r="D261" s="1">
        <v>96172900000</v>
      </c>
    </row>
    <row r="262" spans="2:4" x14ac:dyDescent="0.2">
      <c r="B262">
        <v>2.6</v>
      </c>
      <c r="C262" s="1">
        <v>9036940000</v>
      </c>
      <c r="D262" s="1">
        <v>108434000000</v>
      </c>
    </row>
    <row r="263" spans="2:4" x14ac:dyDescent="0.2">
      <c r="B263">
        <v>2.61</v>
      </c>
      <c r="C263" s="1">
        <v>10189000000</v>
      </c>
      <c r="D263" s="1">
        <v>122257000000</v>
      </c>
    </row>
    <row r="264" spans="2:4" x14ac:dyDescent="0.2">
      <c r="B264">
        <v>2.62</v>
      </c>
      <c r="C264" s="1">
        <v>11488000000</v>
      </c>
      <c r="D264" s="1">
        <v>137844000000</v>
      </c>
    </row>
    <row r="265" spans="2:4" x14ac:dyDescent="0.2">
      <c r="B265">
        <v>2.63</v>
      </c>
      <c r="C265" s="1">
        <v>12952500000</v>
      </c>
      <c r="D265" s="1">
        <v>155417000000</v>
      </c>
    </row>
    <row r="266" spans="2:4" x14ac:dyDescent="0.2">
      <c r="B266">
        <v>2.64</v>
      </c>
      <c r="C266" s="1">
        <v>14603800000</v>
      </c>
      <c r="D266" s="1">
        <v>175231000000</v>
      </c>
    </row>
    <row r="267" spans="2:4" x14ac:dyDescent="0.2">
      <c r="B267">
        <v>2.65</v>
      </c>
      <c r="C267" s="1">
        <v>16465500000</v>
      </c>
      <c r="D267" s="1">
        <v>197570000000</v>
      </c>
    </row>
    <row r="268" spans="2:4" x14ac:dyDescent="0.2">
      <c r="B268">
        <v>2.66</v>
      </c>
      <c r="C268" s="1">
        <v>18564600000</v>
      </c>
      <c r="D268" s="1">
        <v>222758000000</v>
      </c>
    </row>
    <row r="269" spans="2:4" x14ac:dyDescent="0.2">
      <c r="B269">
        <v>2.67</v>
      </c>
      <c r="C269" s="1">
        <v>20931400000</v>
      </c>
      <c r="D269" s="1">
        <v>251157000000</v>
      </c>
    </row>
    <row r="270" spans="2:4" x14ac:dyDescent="0.2">
      <c r="B270">
        <v>2.68</v>
      </c>
      <c r="C270" s="1">
        <v>23599800000</v>
      </c>
      <c r="D270" s="1">
        <v>283176000000</v>
      </c>
    </row>
    <row r="271" spans="2:4" x14ac:dyDescent="0.2">
      <c r="B271">
        <v>2.69</v>
      </c>
      <c r="C271" s="1">
        <v>26608500000</v>
      </c>
      <c r="D271" s="1">
        <v>319277000000</v>
      </c>
    </row>
    <row r="272" spans="2:4" x14ac:dyDescent="0.2">
      <c r="B272">
        <v>2.7</v>
      </c>
      <c r="C272" s="1">
        <v>30000700000</v>
      </c>
      <c r="D272" s="1">
        <v>359981000000</v>
      </c>
    </row>
    <row r="273" spans="2:4" x14ac:dyDescent="0.2">
      <c r="B273">
        <v>2.71</v>
      </c>
      <c r="C273" s="1">
        <v>33825400000</v>
      </c>
      <c r="D273" s="1">
        <v>405875000000</v>
      </c>
    </row>
    <row r="274" spans="2:4" x14ac:dyDescent="0.2">
      <c r="B274">
        <v>2.72</v>
      </c>
      <c r="C274" s="1">
        <v>38137700000</v>
      </c>
      <c r="D274" s="1">
        <v>457619000000</v>
      </c>
    </row>
    <row r="275" spans="2:4" x14ac:dyDescent="0.2">
      <c r="B275">
        <v>2.73</v>
      </c>
      <c r="C275" s="1">
        <v>42999700000</v>
      </c>
      <c r="D275" s="1">
        <v>515960000000</v>
      </c>
    </row>
    <row r="276" spans="2:4" x14ac:dyDescent="0.2">
      <c r="B276">
        <v>2.74</v>
      </c>
      <c r="C276" s="1">
        <v>48481600000</v>
      </c>
      <c r="D276" s="1">
        <v>581739000000</v>
      </c>
    </row>
    <row r="277" spans="2:4" x14ac:dyDescent="0.2">
      <c r="B277">
        <v>2.75</v>
      </c>
      <c r="C277" s="1">
        <v>54662400000</v>
      </c>
      <c r="D277" s="1">
        <v>655904000000</v>
      </c>
    </row>
    <row r="278" spans="2:4" x14ac:dyDescent="0.2">
      <c r="B278">
        <v>2.76</v>
      </c>
      <c r="C278" s="1">
        <v>61631200000</v>
      </c>
      <c r="D278" s="1">
        <v>739524000000</v>
      </c>
    </row>
    <row r="279" spans="2:4" x14ac:dyDescent="0.2">
      <c r="B279">
        <v>2.77</v>
      </c>
      <c r="C279" s="1">
        <v>69488400000</v>
      </c>
      <c r="D279" s="1">
        <v>833805000000</v>
      </c>
    </row>
    <row r="280" spans="2:4" x14ac:dyDescent="0.2">
      <c r="B280">
        <v>2.78</v>
      </c>
      <c r="C280" s="1">
        <v>78347300000</v>
      </c>
      <c r="D280" s="1">
        <v>940106000000</v>
      </c>
    </row>
    <row r="281" spans="2:4" x14ac:dyDescent="0.2">
      <c r="B281">
        <v>2.79</v>
      </c>
      <c r="C281" s="1">
        <v>88335600000</v>
      </c>
      <c r="D281" s="1">
        <v>1059960000000</v>
      </c>
    </row>
    <row r="282" spans="2:4" x14ac:dyDescent="0.2">
      <c r="B282">
        <v>2.8</v>
      </c>
      <c r="C282" s="1">
        <v>99597400000</v>
      </c>
      <c r="D282" s="1">
        <v>1195090000000</v>
      </c>
    </row>
    <row r="283" spans="2:4" x14ac:dyDescent="0.2">
      <c r="B283">
        <v>2.81</v>
      </c>
      <c r="C283" s="1">
        <v>112295000000</v>
      </c>
      <c r="D283" s="1">
        <v>1347450000000</v>
      </c>
    </row>
    <row r="284" spans="2:4" x14ac:dyDescent="0.2">
      <c r="B284">
        <v>2.82</v>
      </c>
      <c r="C284" s="1">
        <v>126611000000</v>
      </c>
      <c r="D284" s="1">
        <v>1519240000000</v>
      </c>
    </row>
    <row r="285" spans="2:4" x14ac:dyDescent="0.2">
      <c r="B285">
        <v>2.83</v>
      </c>
      <c r="C285" s="1">
        <v>142753000000</v>
      </c>
      <c r="D285" s="1">
        <v>1712930000000</v>
      </c>
    </row>
    <row r="286" spans="2:4" x14ac:dyDescent="0.2">
      <c r="B286">
        <v>2.84</v>
      </c>
      <c r="C286" s="1">
        <v>160952000000</v>
      </c>
      <c r="D286" s="1">
        <v>1931310000000</v>
      </c>
    </row>
    <row r="287" spans="2:4" x14ac:dyDescent="0.2">
      <c r="B287">
        <v>2.85</v>
      </c>
      <c r="C287" s="1">
        <v>181471000000</v>
      </c>
      <c r="D287" s="1">
        <v>2177530000000</v>
      </c>
    </row>
    <row r="288" spans="2:4" x14ac:dyDescent="0.2">
      <c r="B288">
        <v>2.86</v>
      </c>
      <c r="C288" s="1">
        <v>204607000000</v>
      </c>
      <c r="D288" s="1">
        <v>2455140000000</v>
      </c>
    </row>
    <row r="289" spans="2:4" x14ac:dyDescent="0.2">
      <c r="B289">
        <v>2.87</v>
      </c>
      <c r="C289" s="1">
        <v>230692000000</v>
      </c>
      <c r="D289" s="1">
        <v>2768150000000</v>
      </c>
    </row>
    <row r="290" spans="2:4" x14ac:dyDescent="0.2">
      <c r="B290">
        <v>2.88</v>
      </c>
      <c r="C290" s="1">
        <v>260103000000</v>
      </c>
      <c r="D290" s="1">
        <v>3121060000000</v>
      </c>
    </row>
    <row r="291" spans="2:4" x14ac:dyDescent="0.2">
      <c r="B291">
        <v>2.89</v>
      </c>
      <c r="C291" s="1">
        <v>293263000000</v>
      </c>
      <c r="D291" s="1">
        <v>3518960000000</v>
      </c>
    </row>
    <row r="292" spans="2:4" x14ac:dyDescent="0.2">
      <c r="B292">
        <v>2.9</v>
      </c>
      <c r="C292" s="1">
        <v>330651000000</v>
      </c>
      <c r="D292" s="1">
        <v>3967590000000</v>
      </c>
    </row>
    <row r="293" spans="2:4" x14ac:dyDescent="0.2">
      <c r="B293">
        <v>2.91</v>
      </c>
      <c r="C293" s="1">
        <v>372805000000</v>
      </c>
      <c r="D293" s="1">
        <v>4473420000000</v>
      </c>
    </row>
    <row r="294" spans="2:4" x14ac:dyDescent="0.2">
      <c r="B294">
        <v>2.92</v>
      </c>
      <c r="C294" s="1">
        <v>420334000000</v>
      </c>
      <c r="D294" s="1">
        <v>5043740000000</v>
      </c>
    </row>
    <row r="295" spans="2:4" x14ac:dyDescent="0.2">
      <c r="B295">
        <v>2.93</v>
      </c>
      <c r="C295" s="1">
        <v>473922000000</v>
      </c>
      <c r="D295" s="1">
        <v>5686770000000</v>
      </c>
    </row>
    <row r="296" spans="2:4" x14ac:dyDescent="0.2">
      <c r="B296">
        <v>2.94</v>
      </c>
      <c r="C296" s="1">
        <v>534342000000</v>
      </c>
      <c r="D296" s="1">
        <v>6411780000000</v>
      </c>
    </row>
    <row r="297" spans="2:4" x14ac:dyDescent="0.2">
      <c r="B297">
        <v>2.95</v>
      </c>
      <c r="C297" s="1">
        <v>602465000000</v>
      </c>
      <c r="D297" s="1">
        <v>7229220000000</v>
      </c>
    </row>
    <row r="298" spans="2:4" x14ac:dyDescent="0.2">
      <c r="B298">
        <v>2.96</v>
      </c>
      <c r="C298" s="1">
        <v>679274000000</v>
      </c>
      <c r="D298" s="1">
        <v>8150880000000</v>
      </c>
    </row>
    <row r="299" spans="2:4" x14ac:dyDescent="0.2">
      <c r="B299">
        <v>2.97</v>
      </c>
      <c r="C299" s="1">
        <v>765874000000</v>
      </c>
      <c r="D299" s="1">
        <v>9190040000000</v>
      </c>
    </row>
    <row r="300" spans="2:4" x14ac:dyDescent="0.2">
      <c r="B300">
        <v>2.98</v>
      </c>
      <c r="C300" s="1">
        <v>863516000000</v>
      </c>
      <c r="D300" s="1">
        <v>10361700000000</v>
      </c>
    </row>
    <row r="301" spans="2:4" x14ac:dyDescent="0.2">
      <c r="B301">
        <v>2.99</v>
      </c>
      <c r="C301" s="1">
        <v>973605000000</v>
      </c>
      <c r="D301" s="1">
        <v>11682700000000</v>
      </c>
    </row>
    <row r="302" spans="2:4" x14ac:dyDescent="0.2">
      <c r="B302">
        <v>3</v>
      </c>
      <c r="C302" s="1">
        <v>1097730000000</v>
      </c>
      <c r="D302" s="1">
        <v>13172100000000</v>
      </c>
    </row>
    <row r="303" spans="2:4" x14ac:dyDescent="0.2">
      <c r="B303">
        <v>3.01</v>
      </c>
      <c r="C303" s="1">
        <v>1237680000000</v>
      </c>
      <c r="D303" s="1">
        <v>14851500000000</v>
      </c>
    </row>
    <row r="304" spans="2:4" x14ac:dyDescent="0.2">
      <c r="B304">
        <v>3.02</v>
      </c>
      <c r="C304" s="1">
        <v>1395470000000</v>
      </c>
      <c r="D304" s="1">
        <v>16744900000000</v>
      </c>
    </row>
    <row r="305" spans="2:4" x14ac:dyDescent="0.2">
      <c r="B305">
        <v>3.03</v>
      </c>
      <c r="C305" s="1">
        <v>1573380000000</v>
      </c>
      <c r="D305" s="1">
        <v>18879700000000</v>
      </c>
    </row>
    <row r="306" spans="2:4" x14ac:dyDescent="0.2">
      <c r="B306">
        <v>3.04</v>
      </c>
      <c r="C306" s="1">
        <v>1773970000000</v>
      </c>
      <c r="D306" s="1">
        <v>21286700000000</v>
      </c>
    </row>
    <row r="307" spans="2:4" x14ac:dyDescent="0.2">
      <c r="B307">
        <v>3.05</v>
      </c>
      <c r="C307" s="1">
        <v>2000140000000</v>
      </c>
      <c r="D307" s="1">
        <v>24000600000000</v>
      </c>
    </row>
    <row r="308" spans="2:4" x14ac:dyDescent="0.2">
      <c r="B308">
        <v>3.06</v>
      </c>
      <c r="C308" s="1">
        <v>2255140000000</v>
      </c>
      <c r="D308" s="1">
        <v>27060500000000</v>
      </c>
    </row>
    <row r="309" spans="2:4" x14ac:dyDescent="0.2">
      <c r="B309">
        <v>3.07</v>
      </c>
      <c r="C309" s="1">
        <v>2542650000000</v>
      </c>
      <c r="D309" s="1">
        <v>30510500000000</v>
      </c>
    </row>
    <row r="310" spans="2:4" x14ac:dyDescent="0.2">
      <c r="B310">
        <v>3.08</v>
      </c>
      <c r="C310" s="1">
        <v>2866810000000</v>
      </c>
      <c r="D310" s="1">
        <v>34400300000000</v>
      </c>
    </row>
    <row r="311" spans="2:4" x14ac:dyDescent="0.2">
      <c r="B311">
        <v>3.09</v>
      </c>
      <c r="C311" s="1">
        <v>3232300000000</v>
      </c>
      <c r="D311" s="1">
        <v>38786000000000</v>
      </c>
    </row>
    <row r="312" spans="2:4" x14ac:dyDescent="0.2">
      <c r="B312">
        <v>3.1</v>
      </c>
      <c r="C312" s="1">
        <v>3644390000000</v>
      </c>
      <c r="D312" s="1">
        <v>43730900000000</v>
      </c>
    </row>
    <row r="313" spans="2:4" x14ac:dyDescent="0.2">
      <c r="B313">
        <v>3.11</v>
      </c>
      <c r="C313" s="1">
        <v>4109020000000</v>
      </c>
      <c r="D313" s="1">
        <v>49306300000000</v>
      </c>
    </row>
    <row r="314" spans="2:4" x14ac:dyDescent="0.2">
      <c r="B314">
        <v>3.12</v>
      </c>
      <c r="C314" s="1">
        <v>4632890000000</v>
      </c>
      <c r="D314" s="1">
        <v>55592400000000</v>
      </c>
    </row>
    <row r="315" spans="2:4" x14ac:dyDescent="0.2">
      <c r="B315">
        <v>3.13</v>
      </c>
      <c r="C315" s="1">
        <v>5223540000000</v>
      </c>
      <c r="D315" s="1">
        <v>62680000000000</v>
      </c>
    </row>
    <row r="316" spans="2:4" x14ac:dyDescent="0.2">
      <c r="B316">
        <v>3.14</v>
      </c>
      <c r="C316" s="1">
        <v>5889490000000</v>
      </c>
      <c r="D316" s="1">
        <v>70671200000000</v>
      </c>
    </row>
    <row r="317" spans="2:4" x14ac:dyDescent="0.2">
      <c r="B317">
        <v>3.15</v>
      </c>
      <c r="C317" s="1">
        <v>6640350000000</v>
      </c>
      <c r="D317" s="1">
        <v>79681200000000</v>
      </c>
    </row>
    <row r="318" spans="2:4" x14ac:dyDescent="0.2">
      <c r="B318">
        <v>3.16</v>
      </c>
      <c r="C318" s="1">
        <v>7486940000000</v>
      </c>
      <c r="D318" s="1">
        <v>89839900000000</v>
      </c>
    </row>
    <row r="319" spans="2:4" x14ac:dyDescent="0.2">
      <c r="B319">
        <v>3.17</v>
      </c>
      <c r="C319" s="1">
        <v>8441470000000</v>
      </c>
      <c r="D319" s="1">
        <v>101294000000000</v>
      </c>
    </row>
    <row r="320" spans="2:4" x14ac:dyDescent="0.2">
      <c r="B320">
        <v>3.18</v>
      </c>
      <c r="C320" s="1">
        <v>9517680000000</v>
      </c>
      <c r="D320" s="1">
        <v>114208000000000</v>
      </c>
    </row>
    <row r="321" spans="2:4" x14ac:dyDescent="0.2">
      <c r="B321">
        <v>3.19</v>
      </c>
      <c r="C321" s="1">
        <v>10731100000000</v>
      </c>
      <c r="D321" s="1">
        <v>128769000000000</v>
      </c>
    </row>
    <row r="322" spans="2:4" x14ac:dyDescent="0.2">
      <c r="B322">
        <v>3.2</v>
      </c>
      <c r="C322" s="1">
        <v>12099200000000</v>
      </c>
      <c r="D322" s="1">
        <v>145186000000000</v>
      </c>
    </row>
    <row r="323" spans="2:4" x14ac:dyDescent="0.2">
      <c r="B323">
        <v>3.21</v>
      </c>
      <c r="C323" s="1">
        <v>13641800000000</v>
      </c>
      <c r="D323" s="1">
        <v>163696000000000</v>
      </c>
    </row>
    <row r="324" spans="2:4" x14ac:dyDescent="0.2">
      <c r="B324">
        <v>3.22</v>
      </c>
      <c r="C324" s="1">
        <v>15381000000000</v>
      </c>
      <c r="D324" s="1">
        <v>184566000000000</v>
      </c>
    </row>
    <row r="325" spans="2:4" x14ac:dyDescent="0.2">
      <c r="B325">
        <v>3.23</v>
      </c>
      <c r="C325" s="1">
        <v>17342000000000</v>
      </c>
      <c r="D325" s="1">
        <v>208096000000000</v>
      </c>
    </row>
    <row r="326" spans="2:4" x14ac:dyDescent="0.2">
      <c r="B326">
        <v>3.24</v>
      </c>
      <c r="C326" s="1">
        <v>19552900000000</v>
      </c>
      <c r="D326" s="1">
        <v>234627000000000</v>
      </c>
    </row>
    <row r="327" spans="2:4" x14ac:dyDescent="0.2">
      <c r="B327">
        <v>3.25</v>
      </c>
      <c r="C327" s="1">
        <v>22045800000000</v>
      </c>
      <c r="D327" s="1">
        <v>264540000000000</v>
      </c>
    </row>
    <row r="328" spans="2:4" x14ac:dyDescent="0.2">
      <c r="B328">
        <v>3.26</v>
      </c>
      <c r="C328" s="1">
        <v>24856400000000</v>
      </c>
      <c r="D328" s="1">
        <v>298267000000000</v>
      </c>
    </row>
    <row r="329" spans="2:4" x14ac:dyDescent="0.2">
      <c r="B329">
        <v>3.27</v>
      </c>
      <c r="C329" s="1">
        <v>28025400000000</v>
      </c>
      <c r="D329" s="1">
        <v>336294000000000</v>
      </c>
    </row>
    <row r="330" spans="2:4" x14ac:dyDescent="0.2">
      <c r="B330">
        <v>3.28</v>
      </c>
      <c r="C330" s="1">
        <v>31598500000000</v>
      </c>
      <c r="D330" s="1">
        <v>379169000000000</v>
      </c>
    </row>
    <row r="331" spans="2:4" x14ac:dyDescent="0.2">
      <c r="B331">
        <v>3.29</v>
      </c>
      <c r="C331" s="1">
        <v>35627000000000</v>
      </c>
      <c r="D331" s="1">
        <v>427511000000000</v>
      </c>
    </row>
    <row r="332" spans="2:4" x14ac:dyDescent="0.2">
      <c r="B332">
        <v>3.3</v>
      </c>
      <c r="C332" s="1">
        <v>40169200000000</v>
      </c>
      <c r="D332" s="1">
        <v>482015000000000</v>
      </c>
    </row>
    <row r="333" spans="2:4" x14ac:dyDescent="0.2">
      <c r="B333">
        <v>3.31</v>
      </c>
      <c r="C333" s="1">
        <v>45290500000000</v>
      </c>
      <c r="D333" s="1">
        <v>543469000000000</v>
      </c>
    </row>
    <row r="334" spans="2:4" x14ac:dyDescent="0.2">
      <c r="B334">
        <v>3.32</v>
      </c>
      <c r="C334" s="1">
        <v>51064700000000</v>
      </c>
      <c r="D334" s="1">
        <v>612757000000000</v>
      </c>
    </row>
    <row r="335" spans="2:4" x14ac:dyDescent="0.2">
      <c r="B335">
        <v>3.33</v>
      </c>
      <c r="C335" s="1">
        <v>57575000000000</v>
      </c>
      <c r="D335" s="1">
        <v>690880000000000</v>
      </c>
    </row>
    <row r="336" spans="2:4" x14ac:dyDescent="0.2">
      <c r="B336">
        <v>3.34</v>
      </c>
      <c r="C336" s="1">
        <v>64915400000000</v>
      </c>
      <c r="D336" s="1">
        <v>778962000000000</v>
      </c>
    </row>
    <row r="337" spans="2:4" x14ac:dyDescent="0.2">
      <c r="B337">
        <v>3.35</v>
      </c>
      <c r="C337" s="1">
        <v>73191700000000</v>
      </c>
      <c r="D337" s="1">
        <v>878274000000000</v>
      </c>
    </row>
    <row r="338" spans="2:4" x14ac:dyDescent="0.2">
      <c r="B338">
        <v>3.36</v>
      </c>
      <c r="C338" s="1">
        <v>82523100000000</v>
      </c>
      <c r="D338" s="1">
        <v>990248000000000</v>
      </c>
    </row>
    <row r="339" spans="2:4" x14ac:dyDescent="0.2">
      <c r="B339">
        <v>3.37</v>
      </c>
      <c r="C339" s="1">
        <v>93044100000000</v>
      </c>
      <c r="D339" s="1">
        <v>1116500000000000</v>
      </c>
    </row>
    <row r="340" spans="2:4" x14ac:dyDescent="0.2">
      <c r="B340">
        <v>3.38</v>
      </c>
      <c r="C340" s="1">
        <v>104907000000000</v>
      </c>
      <c r="D340" s="1">
        <v>1258840000000000</v>
      </c>
    </row>
    <row r="341" spans="2:4" x14ac:dyDescent="0.2">
      <c r="B341">
        <v>3.39</v>
      </c>
      <c r="C341" s="1">
        <v>118281000000000</v>
      </c>
      <c r="D341" s="1">
        <v>1419340000000000</v>
      </c>
    </row>
    <row r="342" spans="2:4" x14ac:dyDescent="0.2">
      <c r="B342">
        <v>3.4</v>
      </c>
      <c r="C342" s="1">
        <v>133361000000000</v>
      </c>
      <c r="D342" s="1">
        <v>1600290000000000</v>
      </c>
    </row>
    <row r="343" spans="2:4" x14ac:dyDescent="0.2">
      <c r="B343">
        <v>3.41</v>
      </c>
      <c r="C343" s="1">
        <v>150364000000000</v>
      </c>
      <c r="D343" s="1">
        <v>1804320000000000</v>
      </c>
    </row>
    <row r="344" spans="2:4" x14ac:dyDescent="0.2">
      <c r="B344">
        <v>3.42</v>
      </c>
      <c r="C344" s="1">
        <v>169535000000000</v>
      </c>
      <c r="D344" s="1">
        <v>2034360000000000</v>
      </c>
    </row>
    <row r="345" spans="2:4" x14ac:dyDescent="0.2">
      <c r="B345">
        <v>3.43</v>
      </c>
      <c r="C345" s="1">
        <v>191149000000000</v>
      </c>
      <c r="D345" s="1">
        <v>2293730000000000</v>
      </c>
    </row>
    <row r="346" spans="2:4" x14ac:dyDescent="0.2">
      <c r="B346">
        <v>3.44</v>
      </c>
      <c r="C346" s="1">
        <v>215519000000000</v>
      </c>
      <c r="D346" s="1">
        <v>2586160000000000</v>
      </c>
    </row>
    <row r="347" spans="2:4" x14ac:dyDescent="0.2">
      <c r="B347">
        <v>3.45</v>
      </c>
      <c r="C347" s="1">
        <v>242996000000000</v>
      </c>
      <c r="D347" s="1">
        <v>2915880000000000</v>
      </c>
    </row>
    <row r="348" spans="2:4" x14ac:dyDescent="0.2">
      <c r="B348">
        <v>3.46</v>
      </c>
      <c r="C348" s="1">
        <v>273977000000000</v>
      </c>
      <c r="D348" s="1">
        <v>3287640000000000</v>
      </c>
    </row>
    <row r="349" spans="2:4" x14ac:dyDescent="0.2">
      <c r="B349">
        <v>3.47</v>
      </c>
      <c r="C349" s="1">
        <v>308907000000000</v>
      </c>
      <c r="D349" s="1">
        <v>3706790000000000</v>
      </c>
    </row>
    <row r="350" spans="2:4" x14ac:dyDescent="0.2">
      <c r="B350">
        <v>3.48</v>
      </c>
      <c r="C350" s="1">
        <v>348290000000000</v>
      </c>
      <c r="D350" s="1">
        <v>4179380000000000</v>
      </c>
    </row>
    <row r="351" spans="2:4" x14ac:dyDescent="0.2">
      <c r="B351">
        <v>3.49</v>
      </c>
      <c r="C351" s="1">
        <v>392695000000000</v>
      </c>
      <c r="D351" s="1">
        <v>4712230000000000</v>
      </c>
    </row>
    <row r="352" spans="2:4" x14ac:dyDescent="0.2">
      <c r="B352">
        <v>3.5</v>
      </c>
      <c r="C352" s="1">
        <v>442761000000000</v>
      </c>
      <c r="D352" s="1">
        <v>5313010000000000</v>
      </c>
    </row>
    <row r="353" spans="2:4" x14ac:dyDescent="0.2">
      <c r="B353">
        <v>3.51</v>
      </c>
      <c r="C353" s="1">
        <v>499210000000000</v>
      </c>
      <c r="D353" s="1">
        <v>5990380000000000</v>
      </c>
    </row>
    <row r="354" spans="2:4" x14ac:dyDescent="0.2">
      <c r="B354">
        <v>3.52</v>
      </c>
      <c r="C354" s="1">
        <v>562856000000000</v>
      </c>
      <c r="D354" s="1">
        <v>6754120000000000</v>
      </c>
    </row>
    <row r="355" spans="2:4" x14ac:dyDescent="0.2">
      <c r="B355">
        <v>3.53</v>
      </c>
      <c r="C355" s="1">
        <v>634617000000000</v>
      </c>
      <c r="D355" s="1">
        <v>7615230000000000</v>
      </c>
    </row>
    <row r="356" spans="2:4" x14ac:dyDescent="0.2">
      <c r="B356">
        <v>3.54</v>
      </c>
      <c r="C356" s="1">
        <v>715526000000000</v>
      </c>
      <c r="D356" s="1">
        <v>8586120000000000</v>
      </c>
    </row>
    <row r="357" spans="2:4" x14ac:dyDescent="0.2">
      <c r="B357">
        <v>3.55</v>
      </c>
      <c r="C357" s="1">
        <v>806751000000000</v>
      </c>
      <c r="D357" s="1">
        <v>9680800000000000</v>
      </c>
    </row>
    <row r="358" spans="2:4" x14ac:dyDescent="0.2">
      <c r="B358">
        <v>3.56</v>
      </c>
      <c r="C358" s="1">
        <v>909607000000000</v>
      </c>
      <c r="D358" s="1">
        <v>1.0915E+16</v>
      </c>
    </row>
    <row r="359" spans="2:4" x14ac:dyDescent="0.2">
      <c r="B359">
        <v>3.57</v>
      </c>
      <c r="C359" s="1">
        <v>1025580000000000</v>
      </c>
      <c r="D359" s="1">
        <v>1.23066E+16</v>
      </c>
    </row>
    <row r="360" spans="2:4" x14ac:dyDescent="0.2">
      <c r="B360">
        <v>3.58</v>
      </c>
      <c r="C360" s="1">
        <v>1156330000000000</v>
      </c>
      <c r="D360" s="1">
        <v>1.38757E+16</v>
      </c>
    </row>
    <row r="361" spans="2:4" x14ac:dyDescent="0.2">
      <c r="B361">
        <v>3.59</v>
      </c>
      <c r="C361" s="1">
        <v>1303760000000000</v>
      </c>
      <c r="D361" s="1">
        <v>1.56447E+16</v>
      </c>
    </row>
    <row r="362" spans="2:4" x14ac:dyDescent="0.2">
      <c r="B362">
        <v>3.6</v>
      </c>
      <c r="C362" s="1">
        <v>1469980000000000</v>
      </c>
      <c r="D362" s="1">
        <v>1.76393E+16</v>
      </c>
    </row>
    <row r="363" spans="2:4" x14ac:dyDescent="0.2">
      <c r="B363">
        <v>3.61</v>
      </c>
      <c r="C363" s="1">
        <v>1657390000000000</v>
      </c>
      <c r="D363" s="1">
        <v>1.98882E+16</v>
      </c>
    </row>
    <row r="364" spans="2:4" x14ac:dyDescent="0.2">
      <c r="B364">
        <v>3.62</v>
      </c>
      <c r="C364" s="1">
        <v>1868700000000000</v>
      </c>
      <c r="D364" s="1">
        <v>2.24239E+16</v>
      </c>
    </row>
    <row r="365" spans="2:4" x14ac:dyDescent="0.2">
      <c r="B365">
        <v>3.63</v>
      </c>
      <c r="C365" s="1">
        <v>2106940000000000</v>
      </c>
      <c r="D365" s="1">
        <v>2.52828E+16</v>
      </c>
    </row>
    <row r="366" spans="2:4" x14ac:dyDescent="0.2">
      <c r="B366">
        <v>3.64</v>
      </c>
      <c r="C366" s="1">
        <v>2375570000000000</v>
      </c>
      <c r="D366" s="1">
        <v>2.85062E+16</v>
      </c>
    </row>
    <row r="367" spans="2:4" x14ac:dyDescent="0.2">
      <c r="B367">
        <v>3.65</v>
      </c>
      <c r="C367" s="1">
        <v>2678440000000000</v>
      </c>
      <c r="D367" s="1">
        <v>3.21406E+16</v>
      </c>
    </row>
    <row r="368" spans="2:4" x14ac:dyDescent="0.2">
      <c r="B368">
        <v>3.66</v>
      </c>
      <c r="C368" s="1">
        <v>3019920000000000</v>
      </c>
      <c r="D368" s="1">
        <v>3.62383E+16</v>
      </c>
    </row>
    <row r="369" spans="2:4" x14ac:dyDescent="0.2">
      <c r="B369">
        <v>3.67</v>
      </c>
      <c r="C369" s="1">
        <v>3404940000000000</v>
      </c>
      <c r="D369" s="1">
        <v>4.08585E+16</v>
      </c>
    </row>
    <row r="370" spans="2:4" x14ac:dyDescent="0.2">
      <c r="B370">
        <v>3.68</v>
      </c>
      <c r="C370" s="1">
        <v>3839050000000000</v>
      </c>
      <c r="D370" s="1">
        <v>4.60677E+16</v>
      </c>
    </row>
    <row r="371" spans="2:4" x14ac:dyDescent="0.2">
      <c r="B371">
        <v>3.69</v>
      </c>
      <c r="C371" s="1">
        <v>4328510000000000</v>
      </c>
      <c r="D371" s="1">
        <v>5.19411E+16</v>
      </c>
    </row>
    <row r="372" spans="2:4" x14ac:dyDescent="0.2">
      <c r="B372">
        <v>3.7</v>
      </c>
      <c r="C372" s="1">
        <v>4880360000000000</v>
      </c>
      <c r="D372" s="1">
        <v>5.85633E+16</v>
      </c>
    </row>
    <row r="373" spans="2:4" x14ac:dyDescent="0.2">
      <c r="B373">
        <v>3.71</v>
      </c>
      <c r="C373" s="1">
        <v>5502580000000000</v>
      </c>
      <c r="D373" s="1">
        <v>6.60297E+16</v>
      </c>
    </row>
    <row r="374" spans="2:4" x14ac:dyDescent="0.2">
      <c r="B374">
        <v>3.72</v>
      </c>
      <c r="C374" s="1">
        <v>6204130000000000</v>
      </c>
      <c r="D374" s="1">
        <v>7.44482E+16</v>
      </c>
    </row>
    <row r="375" spans="2:4" x14ac:dyDescent="0.2">
      <c r="B375">
        <v>3.73</v>
      </c>
      <c r="C375" s="1">
        <v>6995120000000000</v>
      </c>
      <c r="D375" s="1">
        <v>8.39399E+16</v>
      </c>
    </row>
    <row r="376" spans="2:4" x14ac:dyDescent="0.2">
      <c r="B376">
        <v>3.74</v>
      </c>
      <c r="C376" s="1">
        <v>7886960000000000</v>
      </c>
      <c r="D376" s="1">
        <v>9.46418E+16</v>
      </c>
    </row>
    <row r="377" spans="2:4" x14ac:dyDescent="0.2">
      <c r="B377">
        <v>3.75</v>
      </c>
      <c r="C377" s="1">
        <v>8892500000000000</v>
      </c>
      <c r="D377" s="1">
        <v>1.06708E+17</v>
      </c>
    </row>
    <row r="378" spans="2:4" x14ac:dyDescent="0.2">
      <c r="B378">
        <v>3.76</v>
      </c>
      <c r="C378" s="1">
        <v>1.00262E+16</v>
      </c>
      <c r="D378" s="1">
        <v>1.20313E+17</v>
      </c>
    </row>
    <row r="379" spans="2:4" x14ac:dyDescent="0.2">
      <c r="B379">
        <v>3.77</v>
      </c>
      <c r="C379" s="1">
        <v>1.13045E+16</v>
      </c>
      <c r="D379" s="1">
        <v>1.35652E+17</v>
      </c>
    </row>
    <row r="380" spans="2:4" x14ac:dyDescent="0.2">
      <c r="B380">
        <v>3.78</v>
      </c>
      <c r="C380" s="1">
        <v>1.27458E+16</v>
      </c>
      <c r="D380" s="1">
        <v>1.52947E+17</v>
      </c>
    </row>
    <row r="381" spans="2:4" x14ac:dyDescent="0.2">
      <c r="B381">
        <v>3.79</v>
      </c>
      <c r="C381" s="1">
        <v>1.43708E+16</v>
      </c>
      <c r="D381" s="1">
        <v>1.72447E+17</v>
      </c>
    </row>
    <row r="382" spans="2:4" x14ac:dyDescent="0.2">
      <c r="B382">
        <v>3.8</v>
      </c>
      <c r="C382" s="1">
        <v>1.6203E+16</v>
      </c>
      <c r="D382" s="1">
        <v>1.94433E+17</v>
      </c>
    </row>
    <row r="383" spans="2:4" x14ac:dyDescent="0.2">
      <c r="B383">
        <v>3.81</v>
      </c>
      <c r="C383" s="1">
        <v>1.82688E+16</v>
      </c>
      <c r="D383" s="1">
        <v>2.19222E+17</v>
      </c>
    </row>
    <row r="384" spans="2:4" x14ac:dyDescent="0.2">
      <c r="B384">
        <v>3.82</v>
      </c>
      <c r="C384" s="1">
        <v>2.0598E+16</v>
      </c>
      <c r="D384" s="1">
        <v>2.47171E+17</v>
      </c>
    </row>
    <row r="385" spans="2:4" x14ac:dyDescent="0.2">
      <c r="B385">
        <v>3.83</v>
      </c>
      <c r="C385" s="1">
        <v>2.32241E+16</v>
      </c>
      <c r="D385" s="1">
        <v>2.78684E+17</v>
      </c>
    </row>
    <row r="386" spans="2:4" x14ac:dyDescent="0.2">
      <c r="B386">
        <v>3.84</v>
      </c>
      <c r="C386" s="1">
        <v>2.6185E+16</v>
      </c>
      <c r="D386" s="1">
        <v>3.14215E+17</v>
      </c>
    </row>
    <row r="387" spans="2:4" x14ac:dyDescent="0.2">
      <c r="B387">
        <v>3.85</v>
      </c>
      <c r="C387" s="1">
        <v>2.95235E+16</v>
      </c>
      <c r="D387" s="1">
        <v>3.54276E+17</v>
      </c>
    </row>
    <row r="388" spans="2:4" x14ac:dyDescent="0.2">
      <c r="B388">
        <v>3.86</v>
      </c>
      <c r="C388" s="1">
        <v>3.32876E+16</v>
      </c>
      <c r="D388" s="1">
        <v>3.99444E+17</v>
      </c>
    </row>
    <row r="389" spans="2:4" x14ac:dyDescent="0.2">
      <c r="B389">
        <v>3.87</v>
      </c>
      <c r="C389" s="1">
        <v>3.75315E+16</v>
      </c>
      <c r="D389" s="1">
        <v>4.50371E+17</v>
      </c>
    </row>
    <row r="390" spans="2:4" x14ac:dyDescent="0.2">
      <c r="B390">
        <v>3.88</v>
      </c>
      <c r="C390" s="1">
        <v>4.23166E+16</v>
      </c>
      <c r="D390" s="1">
        <v>5.07791E+17</v>
      </c>
    </row>
    <row r="391" spans="2:4" x14ac:dyDescent="0.2">
      <c r="B391">
        <v>3.89</v>
      </c>
      <c r="C391" s="1">
        <v>4.77117E+16</v>
      </c>
      <c r="D391" s="1">
        <v>5.72532E+17</v>
      </c>
    </row>
    <row r="392" spans="2:4" x14ac:dyDescent="0.2">
      <c r="B392">
        <v>3.9</v>
      </c>
      <c r="C392" s="1">
        <v>5.37947E+16</v>
      </c>
      <c r="D392" s="1">
        <v>6.45527E+17</v>
      </c>
    </row>
    <row r="393" spans="2:4" x14ac:dyDescent="0.2">
      <c r="B393">
        <v>3.91</v>
      </c>
      <c r="C393" s="1">
        <v>6.06533E+16</v>
      </c>
      <c r="D393" s="1">
        <v>7.27828E+17</v>
      </c>
    </row>
    <row r="394" spans="2:4" x14ac:dyDescent="0.2">
      <c r="B394">
        <v>3.92</v>
      </c>
      <c r="C394" s="1">
        <v>6.83862E+16</v>
      </c>
      <c r="D394" s="1">
        <v>8.20622E+17</v>
      </c>
    </row>
    <row r="395" spans="2:4" x14ac:dyDescent="0.2">
      <c r="B395">
        <v>3.93</v>
      </c>
      <c r="C395" s="1">
        <v>7.71051E+16</v>
      </c>
      <c r="D395" s="1">
        <v>9.25248E+17</v>
      </c>
    </row>
    <row r="396" spans="2:4" x14ac:dyDescent="0.2">
      <c r="B396">
        <v>3.94</v>
      </c>
      <c r="C396" s="1">
        <v>8.69356E+16</v>
      </c>
      <c r="D396" s="1">
        <v>1.04321E+18</v>
      </c>
    </row>
    <row r="397" spans="2:4" x14ac:dyDescent="0.2">
      <c r="B397">
        <v>3.95</v>
      </c>
      <c r="C397" s="1">
        <v>9.80194E+16</v>
      </c>
      <c r="D397" s="1">
        <v>1.17622E+18</v>
      </c>
    </row>
    <row r="398" spans="2:4" x14ac:dyDescent="0.2">
      <c r="B398">
        <v>3.96</v>
      </c>
      <c r="C398" s="1">
        <v>1.10516E+17</v>
      </c>
      <c r="D398" s="1">
        <v>1.32618E+18</v>
      </c>
    </row>
    <row r="399" spans="2:4" x14ac:dyDescent="0.2">
      <c r="B399">
        <v>3.97</v>
      </c>
      <c r="C399" s="1">
        <v>1.24607E+17</v>
      </c>
      <c r="D399" s="1">
        <v>1.49526E+18</v>
      </c>
    </row>
    <row r="400" spans="2:4" x14ac:dyDescent="0.2">
      <c r="B400">
        <v>3.98</v>
      </c>
      <c r="C400" s="1">
        <v>1.40493E+17</v>
      </c>
      <c r="D400" s="1">
        <v>1.6859E+18</v>
      </c>
    </row>
    <row r="401" spans="2:4" x14ac:dyDescent="0.2">
      <c r="B401">
        <v>3.99</v>
      </c>
      <c r="C401" s="1">
        <v>1.58405E+17</v>
      </c>
      <c r="D401" s="1">
        <v>1.90084E+18</v>
      </c>
    </row>
    <row r="402" spans="2:4" x14ac:dyDescent="0.2">
      <c r="B402">
        <v>4</v>
      </c>
      <c r="C402" s="1">
        <v>1.78601E+17</v>
      </c>
      <c r="D402" s="1">
        <v>2.14319E+18</v>
      </c>
    </row>
    <row r="403" spans="2:4" x14ac:dyDescent="0.2">
      <c r="B403">
        <v>4.01</v>
      </c>
      <c r="C403" s="1">
        <v>2.01372E+17</v>
      </c>
      <c r="D403" s="1">
        <v>2.41643E+18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3"/>
  <sheetViews>
    <sheetView zoomScale="106" zoomScaleNormal="106" workbookViewId="0">
      <selection activeCell="B1" sqref="B1:D1"/>
    </sheetView>
  </sheetViews>
  <sheetFormatPr baseColWidth="10" defaultColWidth="8.83203125" defaultRowHeight="15" x14ac:dyDescent="0.2"/>
  <sheetData>
    <row r="1" spans="2:4" x14ac:dyDescent="0.2">
      <c r="B1" s="10" t="s">
        <v>0</v>
      </c>
      <c r="C1" s="10" t="s">
        <v>1</v>
      </c>
      <c r="D1" s="10" t="s">
        <v>2</v>
      </c>
    </row>
    <row r="2" spans="2:4" x14ac:dyDescent="0.2">
      <c r="B2">
        <v>0</v>
      </c>
      <c r="C2">
        <v>0.106</v>
      </c>
    </row>
    <row r="3" spans="2:4" x14ac:dyDescent="0.2">
      <c r="B3">
        <v>0.01</v>
      </c>
      <c r="C3">
        <v>0.106097</v>
      </c>
      <c r="D3">
        <v>1.6563700000000001E-2</v>
      </c>
    </row>
    <row r="4" spans="2:4" x14ac:dyDescent="0.2">
      <c r="B4">
        <v>0.02</v>
      </c>
      <c r="C4">
        <v>0.106269</v>
      </c>
      <c r="D4">
        <v>1.44983E-2</v>
      </c>
    </row>
    <row r="5" spans="2:4" x14ac:dyDescent="0.2">
      <c r="B5">
        <v>0.03</v>
      </c>
      <c r="C5">
        <v>0.10631699999999999</v>
      </c>
      <c r="D5">
        <v>-8.5490800000000006E-3</v>
      </c>
    </row>
    <row r="6" spans="2:4" x14ac:dyDescent="0.2">
      <c r="B6">
        <v>0.04</v>
      </c>
      <c r="C6">
        <v>0.10602</v>
      </c>
      <c r="D6">
        <v>-5.5074400000000003E-2</v>
      </c>
    </row>
    <row r="7" spans="2:4" x14ac:dyDescent="0.2">
      <c r="B7">
        <v>0.05</v>
      </c>
      <c r="C7">
        <v>0.10513</v>
      </c>
      <c r="D7">
        <v>-0.12748999999999999</v>
      </c>
    </row>
    <row r="8" spans="2:4" x14ac:dyDescent="0.2">
      <c r="B8">
        <v>0.06</v>
      </c>
      <c r="C8">
        <v>0.103377</v>
      </c>
      <c r="D8">
        <v>-0.22779099999999999</v>
      </c>
    </row>
    <row r="9" spans="2:4" x14ac:dyDescent="0.2">
      <c r="B9">
        <v>7.0000000000000007E-2</v>
      </c>
      <c r="C9">
        <v>0.100477</v>
      </c>
      <c r="D9">
        <v>-0.357101</v>
      </c>
    </row>
    <row r="10" spans="2:4" x14ac:dyDescent="0.2">
      <c r="B10">
        <v>0.08</v>
      </c>
      <c r="C10">
        <v>9.6139100000000005E-2</v>
      </c>
      <c r="D10">
        <v>-0.51508900000000002</v>
      </c>
    </row>
    <row r="11" spans="2:4" x14ac:dyDescent="0.2">
      <c r="B11">
        <v>0.09</v>
      </c>
      <c r="C11">
        <v>9.0087299999999995E-2</v>
      </c>
      <c r="D11">
        <v>-0.69926600000000005</v>
      </c>
    </row>
    <row r="12" spans="2:4" x14ac:dyDescent="0.2">
      <c r="B12">
        <v>0.1</v>
      </c>
      <c r="C12">
        <v>8.2083799999999998E-2</v>
      </c>
      <c r="D12">
        <v>-0.90424099999999996</v>
      </c>
    </row>
    <row r="13" spans="2:4" x14ac:dyDescent="0.2">
      <c r="B13">
        <v>0.11</v>
      </c>
      <c r="C13">
        <v>7.1962499999999999E-2</v>
      </c>
      <c r="D13">
        <v>-1.1210100000000001</v>
      </c>
    </row>
    <row r="14" spans="2:4" x14ac:dyDescent="0.2">
      <c r="B14">
        <v>0.12</v>
      </c>
      <c r="C14">
        <v>5.9667400000000002E-2</v>
      </c>
      <c r="D14">
        <v>-1.3364799999999999</v>
      </c>
    </row>
    <row r="15" spans="2:4" x14ac:dyDescent="0.2">
      <c r="B15">
        <v>0.13</v>
      </c>
      <c r="C15">
        <v>4.5294099999999997E-2</v>
      </c>
      <c r="D15">
        <v>-1.5334700000000001</v>
      </c>
    </row>
    <row r="16" spans="2:4" x14ac:dyDescent="0.2">
      <c r="B16">
        <v>0.14000000000000001</v>
      </c>
      <c r="C16">
        <v>2.9128299999999999E-2</v>
      </c>
      <c r="D16">
        <v>-1.6913400000000001</v>
      </c>
    </row>
    <row r="17" spans="2:4" x14ac:dyDescent="0.2">
      <c r="B17">
        <v>0.15</v>
      </c>
      <c r="C17">
        <v>1.1672699999999999E-2</v>
      </c>
      <c r="D17">
        <v>-1.7877000000000001</v>
      </c>
    </row>
    <row r="18" spans="2:4" x14ac:dyDescent="0.2">
      <c r="B18">
        <v>0.16</v>
      </c>
      <c r="C18">
        <v>-6.3476299999999999E-3</v>
      </c>
      <c r="D18">
        <v>-1.8009599999999999</v>
      </c>
    </row>
    <row r="19" spans="2:4" x14ac:dyDescent="0.2">
      <c r="B19">
        <v>0.17</v>
      </c>
      <c r="C19">
        <v>-2.4009900000000001E-2</v>
      </c>
      <c r="D19">
        <v>-1.7138</v>
      </c>
    </row>
    <row r="20" spans="2:4" x14ac:dyDescent="0.2">
      <c r="B20">
        <v>0.18</v>
      </c>
      <c r="C20">
        <v>-4.02555E-2</v>
      </c>
      <c r="D20">
        <v>-1.51694</v>
      </c>
    </row>
    <row r="21" spans="2:4" x14ac:dyDescent="0.2">
      <c r="B21">
        <v>0.19</v>
      </c>
      <c r="C21">
        <v>-5.3986699999999999E-2</v>
      </c>
      <c r="D21">
        <v>-1.2123299999999999</v>
      </c>
    </row>
    <row r="22" spans="2:4" x14ac:dyDescent="0.2">
      <c r="B22">
        <v>0.2</v>
      </c>
      <c r="C22">
        <v>-6.4189999999999997E-2</v>
      </c>
      <c r="D22">
        <v>-0.81492699999999996</v>
      </c>
    </row>
    <row r="23" spans="2:4" x14ac:dyDescent="0.2">
      <c r="B23">
        <v>0.21</v>
      </c>
      <c r="C23">
        <v>-7.0065000000000002E-2</v>
      </c>
      <c r="D23">
        <v>-0.35211999999999999</v>
      </c>
    </row>
    <row r="24" spans="2:4" x14ac:dyDescent="0.2">
      <c r="B24">
        <v>0.22</v>
      </c>
      <c r="C24">
        <v>-7.1135699999999996E-2</v>
      </c>
      <c r="D24">
        <v>0.13933000000000001</v>
      </c>
    </row>
    <row r="25" spans="2:4" x14ac:dyDescent="0.2">
      <c r="B25">
        <v>0.23</v>
      </c>
      <c r="C25">
        <v>-6.7319400000000001E-2</v>
      </c>
      <c r="D25">
        <v>0.61848499999999995</v>
      </c>
    </row>
    <row r="26" spans="2:4" x14ac:dyDescent="0.2">
      <c r="B26">
        <v>0.24</v>
      </c>
      <c r="C26">
        <v>-5.8938200000000003E-2</v>
      </c>
      <c r="D26">
        <v>1.04637</v>
      </c>
    </row>
    <row r="27" spans="2:4" x14ac:dyDescent="0.2">
      <c r="B27">
        <v>0.25</v>
      </c>
      <c r="C27">
        <v>-4.6669500000000003E-2</v>
      </c>
      <c r="D27">
        <v>1.3916500000000001</v>
      </c>
    </row>
    <row r="28" spans="2:4" x14ac:dyDescent="0.2">
      <c r="B28">
        <v>0.26</v>
      </c>
      <c r="C28">
        <v>-3.1449100000000001E-2</v>
      </c>
      <c r="D28">
        <v>1.63452</v>
      </c>
    </row>
    <row r="29" spans="2:4" x14ac:dyDescent="0.2">
      <c r="B29">
        <v>0.27</v>
      </c>
      <c r="C29">
        <v>-1.4345800000000001E-2</v>
      </c>
      <c r="D29">
        <v>1.76816</v>
      </c>
    </row>
    <row r="30" spans="2:4" x14ac:dyDescent="0.2">
      <c r="B30">
        <v>0.28000000000000003</v>
      </c>
      <c r="C30">
        <v>3.5652100000000001E-3</v>
      </c>
      <c r="D30">
        <v>1.79776</v>
      </c>
    </row>
    <row r="31" spans="2:4" x14ac:dyDescent="0.2">
      <c r="B31">
        <v>0.28999999999999998</v>
      </c>
      <c r="C31">
        <v>2.13092E-2</v>
      </c>
      <c r="D31">
        <v>1.7377199999999999</v>
      </c>
    </row>
    <row r="32" spans="2:4" x14ac:dyDescent="0.2">
      <c r="B32">
        <v>0.3</v>
      </c>
      <c r="C32">
        <v>3.80869E-2</v>
      </c>
      <c r="D32">
        <v>1.6080700000000001</v>
      </c>
    </row>
    <row r="33" spans="2:4" x14ac:dyDescent="0.2">
      <c r="B33">
        <v>0.31</v>
      </c>
      <c r="C33">
        <v>5.3311999999999998E-2</v>
      </c>
      <c r="D33">
        <v>1.4308700000000001</v>
      </c>
    </row>
    <row r="34" spans="2:4" x14ac:dyDescent="0.2">
      <c r="B34">
        <v>0.32</v>
      </c>
      <c r="C34">
        <v>6.6616599999999998E-2</v>
      </c>
      <c r="D34">
        <v>1.2273000000000001</v>
      </c>
    </row>
    <row r="35" spans="2:4" x14ac:dyDescent="0.2">
      <c r="B35">
        <v>0.33</v>
      </c>
      <c r="C35">
        <v>7.7831700000000004E-2</v>
      </c>
      <c r="D35">
        <v>1.0157099999999999</v>
      </c>
    </row>
    <row r="36" spans="2:4" x14ac:dyDescent="0.2">
      <c r="B36">
        <v>0.34</v>
      </c>
      <c r="C36">
        <v>8.6953000000000003E-2</v>
      </c>
      <c r="D36">
        <v>0.81061700000000003</v>
      </c>
    </row>
    <row r="37" spans="2:4" x14ac:dyDescent="0.2">
      <c r="B37">
        <v>0.35</v>
      </c>
      <c r="C37">
        <v>9.4101099999999993E-2</v>
      </c>
      <c r="D37">
        <v>0.62248000000000003</v>
      </c>
    </row>
    <row r="38" spans="2:4" x14ac:dyDescent="0.2">
      <c r="B38">
        <v>0.36</v>
      </c>
      <c r="C38">
        <v>9.9482100000000004E-2</v>
      </c>
      <c r="D38">
        <v>0.45802999999999999</v>
      </c>
    </row>
    <row r="39" spans="2:4" x14ac:dyDescent="0.2">
      <c r="B39">
        <v>0.37</v>
      </c>
      <c r="C39">
        <v>0.103353</v>
      </c>
      <c r="D39">
        <v>0.320882</v>
      </c>
    </row>
    <row r="40" spans="2:4" x14ac:dyDescent="0.2">
      <c r="B40">
        <v>0.38</v>
      </c>
      <c r="C40">
        <v>0.10599500000000001</v>
      </c>
      <c r="D40">
        <v>0.21226100000000001</v>
      </c>
    </row>
    <row r="41" spans="2:4" x14ac:dyDescent="0.2">
      <c r="B41">
        <v>0.39</v>
      </c>
      <c r="C41">
        <v>0.107692</v>
      </c>
      <c r="D41">
        <v>0.13171099999999999</v>
      </c>
    </row>
    <row r="42" spans="2:4" x14ac:dyDescent="0.2">
      <c r="B42">
        <v>0.4</v>
      </c>
      <c r="C42">
        <v>0.108718</v>
      </c>
      <c r="D42">
        <v>7.7703400000000006E-2</v>
      </c>
    </row>
    <row r="43" spans="2:4" x14ac:dyDescent="0.2">
      <c r="B43">
        <v>0.41</v>
      </c>
      <c r="C43">
        <v>0.10932799999999999</v>
      </c>
      <c r="D43">
        <v>4.81363E-2</v>
      </c>
    </row>
    <row r="44" spans="2:4" x14ac:dyDescent="0.2">
      <c r="B44">
        <v>0.42</v>
      </c>
      <c r="C44">
        <v>0.109754</v>
      </c>
      <c r="D44">
        <v>4.07E-2</v>
      </c>
    </row>
    <row r="45" spans="2:4" x14ac:dyDescent="0.2">
      <c r="B45">
        <v>0.43</v>
      </c>
      <c r="C45">
        <v>0.110208</v>
      </c>
      <c r="D45">
        <v>5.3140100000000003E-2</v>
      </c>
    </row>
    <row r="46" spans="2:4" x14ac:dyDescent="0.2">
      <c r="B46">
        <v>0.44</v>
      </c>
      <c r="C46">
        <v>0.110877</v>
      </c>
      <c r="D46">
        <v>8.3430799999999999E-2</v>
      </c>
    </row>
    <row r="47" spans="2:4" x14ac:dyDescent="0.2">
      <c r="B47">
        <v>0.45</v>
      </c>
      <c r="C47">
        <v>0.11193</v>
      </c>
      <c r="D47">
        <v>0.12987899999999999</v>
      </c>
    </row>
    <row r="48" spans="2:4" x14ac:dyDescent="0.2">
      <c r="B48">
        <v>0.46</v>
      </c>
      <c r="C48">
        <v>0.113524</v>
      </c>
      <c r="D48">
        <v>0.19118399999999999</v>
      </c>
    </row>
    <row r="49" spans="2:4" x14ac:dyDescent="0.2">
      <c r="B49">
        <v>0.47</v>
      </c>
      <c r="C49">
        <v>0.1158</v>
      </c>
      <c r="D49">
        <v>0.266459</v>
      </c>
    </row>
    <row r="50" spans="2:4" x14ac:dyDescent="0.2">
      <c r="B50">
        <v>0.48</v>
      </c>
      <c r="C50">
        <v>0.118898</v>
      </c>
      <c r="D50">
        <v>0.35523700000000002</v>
      </c>
    </row>
    <row r="51" spans="2:4" x14ac:dyDescent="0.2">
      <c r="B51">
        <v>0.49</v>
      </c>
      <c r="C51">
        <v>0.12295</v>
      </c>
      <c r="D51">
        <v>0.45746700000000001</v>
      </c>
    </row>
    <row r="52" spans="2:4" x14ac:dyDescent="0.2">
      <c r="B52">
        <v>0.5</v>
      </c>
      <c r="C52">
        <v>0.12809300000000001</v>
      </c>
      <c r="D52">
        <v>0.57350400000000001</v>
      </c>
    </row>
    <row r="53" spans="2:4" x14ac:dyDescent="0.2">
      <c r="B53">
        <v>0.51</v>
      </c>
      <c r="C53">
        <v>0.134468</v>
      </c>
      <c r="D53">
        <v>0.704098</v>
      </c>
    </row>
    <row r="54" spans="2:4" x14ac:dyDescent="0.2">
      <c r="B54">
        <v>0.52</v>
      </c>
      <c r="C54">
        <v>0.14222699999999999</v>
      </c>
      <c r="D54">
        <v>0.85038999999999998</v>
      </c>
    </row>
    <row r="55" spans="2:4" x14ac:dyDescent="0.2">
      <c r="B55">
        <v>0.53</v>
      </c>
      <c r="C55">
        <v>0.151534</v>
      </c>
      <c r="D55">
        <v>1.0139100000000001</v>
      </c>
    </row>
    <row r="56" spans="2:4" x14ac:dyDescent="0.2">
      <c r="B56">
        <v>0.54</v>
      </c>
      <c r="C56">
        <v>0.16256899999999999</v>
      </c>
      <c r="D56">
        <v>1.19659</v>
      </c>
    </row>
    <row r="57" spans="2:4" x14ac:dyDescent="0.2">
      <c r="B57">
        <v>0.55000000000000004</v>
      </c>
      <c r="C57">
        <v>0.175537</v>
      </c>
      <c r="D57">
        <v>1.4007799999999999</v>
      </c>
    </row>
    <row r="58" spans="2:4" x14ac:dyDescent="0.2">
      <c r="B58">
        <v>0.56000000000000005</v>
      </c>
      <c r="C58">
        <v>0.190666</v>
      </c>
      <c r="D58">
        <v>1.62924</v>
      </c>
    </row>
    <row r="59" spans="2:4" x14ac:dyDescent="0.2">
      <c r="B59">
        <v>0.56999999999999995</v>
      </c>
      <c r="C59">
        <v>0.20821400000000001</v>
      </c>
      <c r="D59">
        <v>1.88524</v>
      </c>
    </row>
    <row r="60" spans="2:4" x14ac:dyDescent="0.2">
      <c r="B60">
        <v>0.57999999999999996</v>
      </c>
      <c r="C60">
        <v>0.22847500000000001</v>
      </c>
      <c r="D60">
        <v>2.17252</v>
      </c>
    </row>
    <row r="61" spans="2:4" x14ac:dyDescent="0.2">
      <c r="B61">
        <v>0.59</v>
      </c>
      <c r="C61">
        <v>0.25178299999999998</v>
      </c>
      <c r="D61">
        <v>2.4954200000000002</v>
      </c>
    </row>
    <row r="62" spans="2:4" x14ac:dyDescent="0.2">
      <c r="B62">
        <v>0.6</v>
      </c>
      <c r="C62">
        <v>0.27851799999999999</v>
      </c>
      <c r="D62">
        <v>2.85887</v>
      </c>
    </row>
    <row r="63" spans="2:4" x14ac:dyDescent="0.2">
      <c r="B63">
        <v>0.61</v>
      </c>
      <c r="C63">
        <v>0.309114</v>
      </c>
      <c r="D63">
        <v>3.26851</v>
      </c>
    </row>
    <row r="64" spans="2:4" x14ac:dyDescent="0.2">
      <c r="B64">
        <v>0.62</v>
      </c>
      <c r="C64">
        <v>0.34406300000000001</v>
      </c>
      <c r="D64">
        <v>3.7307899999999998</v>
      </c>
    </row>
    <row r="65" spans="2:4" x14ac:dyDescent="0.2">
      <c r="B65">
        <v>0.63</v>
      </c>
      <c r="C65">
        <v>0.38392900000000002</v>
      </c>
      <c r="D65">
        <v>4.2530000000000001</v>
      </c>
    </row>
    <row r="66" spans="2:4" x14ac:dyDescent="0.2">
      <c r="B66">
        <v>0.64</v>
      </c>
      <c r="C66">
        <v>0.42935099999999998</v>
      </c>
      <c r="D66">
        <v>4.8434600000000003</v>
      </c>
    </row>
    <row r="67" spans="2:4" x14ac:dyDescent="0.2">
      <c r="B67">
        <v>0.65</v>
      </c>
      <c r="C67">
        <v>0.48105700000000001</v>
      </c>
      <c r="D67">
        <v>5.5116199999999997</v>
      </c>
    </row>
    <row r="68" spans="2:4" x14ac:dyDescent="0.2">
      <c r="B68">
        <v>0.66</v>
      </c>
      <c r="C68">
        <v>0.53987799999999997</v>
      </c>
      <c r="D68">
        <v>6.26823</v>
      </c>
    </row>
    <row r="69" spans="2:4" x14ac:dyDescent="0.2">
      <c r="B69">
        <v>0.67</v>
      </c>
      <c r="C69">
        <v>0.60675599999999996</v>
      </c>
      <c r="D69">
        <v>7.1254600000000003</v>
      </c>
    </row>
    <row r="70" spans="2:4" x14ac:dyDescent="0.2">
      <c r="B70">
        <v>0.68</v>
      </c>
      <c r="C70">
        <v>0.68276800000000004</v>
      </c>
      <c r="D70">
        <v>8.0971899999999994</v>
      </c>
    </row>
    <row r="71" spans="2:4" x14ac:dyDescent="0.2">
      <c r="B71">
        <v>0.69</v>
      </c>
      <c r="C71">
        <v>0.76913399999999998</v>
      </c>
      <c r="D71">
        <v>9.1991599999999991</v>
      </c>
    </row>
    <row r="72" spans="2:4" x14ac:dyDescent="0.2">
      <c r="B72">
        <v>0.7</v>
      </c>
      <c r="C72">
        <v>0.86724400000000001</v>
      </c>
      <c r="D72">
        <v>10.449199999999999</v>
      </c>
    </row>
    <row r="73" spans="2:4" x14ac:dyDescent="0.2">
      <c r="B73">
        <v>0.71</v>
      </c>
      <c r="C73">
        <v>0.97867999999999999</v>
      </c>
      <c r="D73">
        <v>11.867800000000001</v>
      </c>
    </row>
    <row r="74" spans="2:4" x14ac:dyDescent="0.2">
      <c r="B74">
        <v>0.72</v>
      </c>
      <c r="C74">
        <v>1.10524</v>
      </c>
      <c r="D74">
        <v>13.4778</v>
      </c>
    </row>
    <row r="75" spans="2:4" x14ac:dyDescent="0.2">
      <c r="B75">
        <v>0.73</v>
      </c>
      <c r="C75">
        <v>1.2489600000000001</v>
      </c>
      <c r="D75">
        <v>15.3057</v>
      </c>
    </row>
    <row r="76" spans="2:4" x14ac:dyDescent="0.2">
      <c r="B76">
        <v>0.74</v>
      </c>
      <c r="C76">
        <v>1.41218</v>
      </c>
      <c r="D76">
        <v>17.3812</v>
      </c>
    </row>
    <row r="77" spans="2:4" x14ac:dyDescent="0.2">
      <c r="B77">
        <v>0.75</v>
      </c>
      <c r="C77">
        <v>1.5975200000000001</v>
      </c>
      <c r="D77">
        <v>19.738199999999999</v>
      </c>
    </row>
    <row r="78" spans="2:4" x14ac:dyDescent="0.2">
      <c r="B78">
        <v>0.76</v>
      </c>
      <c r="C78">
        <v>1.8080000000000001</v>
      </c>
      <c r="D78">
        <v>22.415199999999999</v>
      </c>
    </row>
    <row r="79" spans="2:4" x14ac:dyDescent="0.2">
      <c r="B79">
        <v>0.77</v>
      </c>
      <c r="C79">
        <v>2.04704</v>
      </c>
      <c r="D79">
        <v>25.456099999999999</v>
      </c>
    </row>
    <row r="80" spans="2:4" x14ac:dyDescent="0.2">
      <c r="B80">
        <v>0.78</v>
      </c>
      <c r="C80">
        <v>2.3184999999999998</v>
      </c>
      <c r="D80">
        <v>28.910699999999999</v>
      </c>
    </row>
    <row r="81" spans="2:4" x14ac:dyDescent="0.2">
      <c r="B81">
        <v>0.79</v>
      </c>
      <c r="C81">
        <v>2.6268199999999999</v>
      </c>
      <c r="D81">
        <v>32.835599999999999</v>
      </c>
    </row>
    <row r="82" spans="2:4" x14ac:dyDescent="0.2">
      <c r="B82">
        <v>0.8</v>
      </c>
      <c r="C82">
        <v>2.9769999999999999</v>
      </c>
      <c r="D82">
        <v>37.295099999999998</v>
      </c>
    </row>
    <row r="83" spans="2:4" x14ac:dyDescent="0.2">
      <c r="B83">
        <v>0.81</v>
      </c>
      <c r="C83">
        <v>3.3747400000000001</v>
      </c>
      <c r="D83">
        <v>42.362400000000001</v>
      </c>
    </row>
    <row r="84" spans="2:4" x14ac:dyDescent="0.2">
      <c r="B84">
        <v>0.82</v>
      </c>
      <c r="C84">
        <v>3.8265400000000001</v>
      </c>
      <c r="D84">
        <v>48.120800000000003</v>
      </c>
    </row>
    <row r="85" spans="2:4" x14ac:dyDescent="0.2">
      <c r="B85">
        <v>0.83</v>
      </c>
      <c r="C85">
        <v>4.3397699999999997</v>
      </c>
      <c r="D85">
        <v>54.6648</v>
      </c>
    </row>
    <row r="86" spans="2:4" x14ac:dyDescent="0.2">
      <c r="B86">
        <v>0.84</v>
      </c>
      <c r="C86">
        <v>4.9228100000000001</v>
      </c>
      <c r="D86">
        <v>62.101900000000001</v>
      </c>
    </row>
    <row r="87" spans="2:4" x14ac:dyDescent="0.2">
      <c r="B87">
        <v>0.85</v>
      </c>
      <c r="C87">
        <v>5.5851899999999999</v>
      </c>
      <c r="D87">
        <v>70.554500000000004</v>
      </c>
    </row>
    <row r="88" spans="2:4" x14ac:dyDescent="0.2">
      <c r="B88">
        <v>0.86</v>
      </c>
      <c r="C88">
        <v>6.3377499999999998</v>
      </c>
      <c r="D88">
        <v>80.161699999999996</v>
      </c>
    </row>
    <row r="89" spans="2:4" x14ac:dyDescent="0.2">
      <c r="B89">
        <v>0.87</v>
      </c>
      <c r="C89">
        <v>7.1928000000000001</v>
      </c>
      <c r="D89">
        <v>91.081400000000002</v>
      </c>
    </row>
    <row r="90" spans="2:4" x14ac:dyDescent="0.2">
      <c r="B90">
        <v>0.88</v>
      </c>
      <c r="C90">
        <v>8.1643399999999993</v>
      </c>
      <c r="D90">
        <v>103.494</v>
      </c>
    </row>
    <row r="91" spans="2:4" x14ac:dyDescent="0.2">
      <c r="B91">
        <v>0.89</v>
      </c>
      <c r="C91">
        <v>9.2683199999999992</v>
      </c>
      <c r="D91">
        <v>117.60299999999999</v>
      </c>
    </row>
    <row r="92" spans="2:4" x14ac:dyDescent="0.2">
      <c r="B92">
        <v>0.9</v>
      </c>
      <c r="C92">
        <v>10.5228</v>
      </c>
      <c r="D92">
        <v>133.64099999999999</v>
      </c>
    </row>
    <row r="93" spans="2:4" x14ac:dyDescent="0.2">
      <c r="B93">
        <v>0.91</v>
      </c>
      <c r="C93">
        <v>11.948399999999999</v>
      </c>
      <c r="D93">
        <v>151.87299999999999</v>
      </c>
    </row>
    <row r="94" spans="2:4" x14ac:dyDescent="0.2">
      <c r="B94">
        <v>0.92</v>
      </c>
      <c r="C94">
        <v>13.5686</v>
      </c>
      <c r="D94">
        <v>172.59899999999999</v>
      </c>
    </row>
    <row r="95" spans="2:4" x14ac:dyDescent="0.2">
      <c r="B95">
        <v>0.93</v>
      </c>
      <c r="C95">
        <v>15.4099</v>
      </c>
      <c r="D95">
        <v>196.161</v>
      </c>
    </row>
    <row r="96" spans="2:4" x14ac:dyDescent="0.2">
      <c r="B96">
        <v>0.94</v>
      </c>
      <c r="C96">
        <v>17.502500000000001</v>
      </c>
      <c r="D96">
        <v>222.94800000000001</v>
      </c>
    </row>
    <row r="97" spans="2:4" x14ac:dyDescent="0.2">
      <c r="B97">
        <v>0.95</v>
      </c>
      <c r="C97">
        <v>19.881</v>
      </c>
      <c r="D97">
        <v>253.40199999999999</v>
      </c>
    </row>
    <row r="98" spans="2:4" x14ac:dyDescent="0.2">
      <c r="B98">
        <v>0.96</v>
      </c>
      <c r="C98">
        <v>22.584499999999998</v>
      </c>
      <c r="D98">
        <v>288.02600000000001</v>
      </c>
    </row>
    <row r="99" spans="2:4" x14ac:dyDescent="0.2">
      <c r="B99">
        <v>0.97</v>
      </c>
      <c r="C99">
        <v>25.657299999999999</v>
      </c>
      <c r="D99">
        <v>327.39</v>
      </c>
    </row>
    <row r="100" spans="2:4" x14ac:dyDescent="0.2">
      <c r="B100">
        <v>0.98</v>
      </c>
      <c r="C100">
        <v>29.150200000000002</v>
      </c>
      <c r="D100">
        <v>372.14600000000002</v>
      </c>
    </row>
    <row r="101" spans="2:4" x14ac:dyDescent="0.2">
      <c r="B101">
        <v>0.99</v>
      </c>
      <c r="C101">
        <v>33.120699999999999</v>
      </c>
      <c r="D101">
        <v>423.03300000000002</v>
      </c>
    </row>
    <row r="102" spans="2:4" x14ac:dyDescent="0.2">
      <c r="B102">
        <v>1</v>
      </c>
      <c r="C102">
        <v>37.634099999999997</v>
      </c>
      <c r="D102">
        <v>480.89</v>
      </c>
    </row>
    <row r="103" spans="2:4" x14ac:dyDescent="0.2">
      <c r="B103">
        <v>1.01</v>
      </c>
      <c r="C103">
        <v>42.764899999999997</v>
      </c>
      <c r="D103">
        <v>546.67600000000004</v>
      </c>
    </row>
    <row r="104" spans="2:4" x14ac:dyDescent="0.2">
      <c r="B104">
        <v>1.02</v>
      </c>
      <c r="C104">
        <v>48.5976</v>
      </c>
      <c r="D104">
        <v>621.476</v>
      </c>
    </row>
    <row r="105" spans="2:4" x14ac:dyDescent="0.2">
      <c r="B105">
        <v>1.03</v>
      </c>
      <c r="C105">
        <v>55.228499999999997</v>
      </c>
      <c r="D105">
        <v>706.52700000000004</v>
      </c>
    </row>
    <row r="106" spans="2:4" x14ac:dyDescent="0.2">
      <c r="B106">
        <v>1.04</v>
      </c>
      <c r="C106">
        <v>62.7669</v>
      </c>
      <c r="D106">
        <v>803.23599999999999</v>
      </c>
    </row>
    <row r="107" spans="2:4" x14ac:dyDescent="0.2">
      <c r="B107">
        <v>1.05</v>
      </c>
      <c r="C107">
        <v>71.337400000000002</v>
      </c>
      <c r="D107">
        <v>913.20299999999997</v>
      </c>
    </row>
    <row r="108" spans="2:4" x14ac:dyDescent="0.2">
      <c r="B108">
        <v>1.06</v>
      </c>
      <c r="C108">
        <v>81.081199999999995</v>
      </c>
      <c r="D108">
        <v>1038.25</v>
      </c>
    </row>
    <row r="109" spans="2:4" x14ac:dyDescent="0.2">
      <c r="B109">
        <v>1.07</v>
      </c>
      <c r="C109">
        <v>92.159300000000002</v>
      </c>
      <c r="D109">
        <v>1180.43</v>
      </c>
    </row>
    <row r="110" spans="2:4" x14ac:dyDescent="0.2">
      <c r="B110">
        <v>1.08</v>
      </c>
      <c r="C110">
        <v>104.755</v>
      </c>
      <c r="D110">
        <v>1342.12</v>
      </c>
    </row>
    <row r="111" spans="2:4" x14ac:dyDescent="0.2">
      <c r="B111">
        <v>1.0900000000000001</v>
      </c>
      <c r="C111">
        <v>119.075</v>
      </c>
      <c r="D111">
        <v>1525.97</v>
      </c>
    </row>
    <row r="112" spans="2:4" x14ac:dyDescent="0.2">
      <c r="B112">
        <v>1.1000000000000001</v>
      </c>
      <c r="C112">
        <v>135.358</v>
      </c>
      <c r="D112">
        <v>1735.05</v>
      </c>
    </row>
    <row r="113" spans="2:4" x14ac:dyDescent="0.2">
      <c r="B113">
        <v>1.1100000000000001</v>
      </c>
      <c r="C113">
        <v>153.87200000000001</v>
      </c>
      <c r="D113">
        <v>1972.8</v>
      </c>
    </row>
    <row r="114" spans="2:4" x14ac:dyDescent="0.2">
      <c r="B114">
        <v>1.1200000000000001</v>
      </c>
      <c r="C114">
        <v>174.923</v>
      </c>
      <c r="D114">
        <v>2243.16</v>
      </c>
    </row>
    <row r="115" spans="2:4" x14ac:dyDescent="0.2">
      <c r="B115">
        <v>1.1299999999999999</v>
      </c>
      <c r="C115">
        <v>198.85900000000001</v>
      </c>
      <c r="D115">
        <v>2550.62</v>
      </c>
    </row>
    <row r="116" spans="2:4" x14ac:dyDescent="0.2">
      <c r="B116">
        <v>1.1399999999999999</v>
      </c>
      <c r="C116">
        <v>226.07499999999999</v>
      </c>
      <c r="D116">
        <v>2900.25</v>
      </c>
    </row>
    <row r="117" spans="2:4" x14ac:dyDescent="0.2">
      <c r="B117">
        <v>1.1499999999999999</v>
      </c>
      <c r="C117">
        <v>257.02300000000002</v>
      </c>
      <c r="D117">
        <v>3297.85</v>
      </c>
    </row>
    <row r="118" spans="2:4" x14ac:dyDescent="0.2">
      <c r="B118">
        <v>1.1599999999999999</v>
      </c>
      <c r="C118">
        <v>292.214</v>
      </c>
      <c r="D118">
        <v>3750.02</v>
      </c>
    </row>
    <row r="119" spans="2:4" x14ac:dyDescent="0.2">
      <c r="B119">
        <v>1.17</v>
      </c>
      <c r="C119">
        <v>332.23</v>
      </c>
      <c r="D119">
        <v>4264.22</v>
      </c>
    </row>
    <row r="120" spans="2:4" x14ac:dyDescent="0.2">
      <c r="B120">
        <v>1.18</v>
      </c>
      <c r="C120">
        <v>377.73399999999998</v>
      </c>
      <c r="D120">
        <v>4849</v>
      </c>
    </row>
    <row r="121" spans="2:4" x14ac:dyDescent="0.2">
      <c r="B121">
        <v>1.19</v>
      </c>
      <c r="C121">
        <v>429.47699999999998</v>
      </c>
      <c r="D121">
        <v>5514.02</v>
      </c>
    </row>
    <row r="122" spans="2:4" x14ac:dyDescent="0.2">
      <c r="B122">
        <v>1.2</v>
      </c>
      <c r="C122">
        <v>488.31799999999998</v>
      </c>
      <c r="D122">
        <v>6270.32</v>
      </c>
    </row>
    <row r="123" spans="2:4" x14ac:dyDescent="0.2">
      <c r="B123">
        <v>1.21</v>
      </c>
      <c r="C123">
        <v>555.22900000000004</v>
      </c>
      <c r="D123">
        <v>7130.43</v>
      </c>
    </row>
    <row r="124" spans="2:4" x14ac:dyDescent="0.2">
      <c r="B124">
        <v>1.22</v>
      </c>
      <c r="C124">
        <v>631.32000000000005</v>
      </c>
      <c r="D124">
        <v>8108.6</v>
      </c>
    </row>
    <row r="125" spans="2:4" x14ac:dyDescent="0.2">
      <c r="B125">
        <v>1.23</v>
      </c>
      <c r="C125">
        <v>717.84799999999996</v>
      </c>
      <c r="D125">
        <v>9221.0400000000009</v>
      </c>
    </row>
    <row r="126" spans="2:4" x14ac:dyDescent="0.2">
      <c r="B126">
        <v>1.24</v>
      </c>
      <c r="C126">
        <v>816.24900000000002</v>
      </c>
      <c r="D126">
        <v>10486.2</v>
      </c>
    </row>
    <row r="127" spans="2:4" x14ac:dyDescent="0.2">
      <c r="B127">
        <v>1.25</v>
      </c>
      <c r="C127">
        <v>928.15</v>
      </c>
      <c r="D127">
        <v>11925</v>
      </c>
    </row>
    <row r="128" spans="2:4" x14ac:dyDescent="0.2">
      <c r="B128">
        <v>1.26</v>
      </c>
      <c r="C128">
        <v>1055.4100000000001</v>
      </c>
      <c r="D128">
        <v>13561.4</v>
      </c>
    </row>
    <row r="129" spans="2:4" x14ac:dyDescent="0.2">
      <c r="B129">
        <v>1.27</v>
      </c>
      <c r="C129">
        <v>1200.1300000000001</v>
      </c>
      <c r="D129">
        <v>15422.4</v>
      </c>
    </row>
    <row r="130" spans="2:4" x14ac:dyDescent="0.2">
      <c r="B130">
        <v>1.28</v>
      </c>
      <c r="C130">
        <v>1364.71</v>
      </c>
      <c r="D130">
        <v>17539</v>
      </c>
    </row>
    <row r="131" spans="2:4" x14ac:dyDescent="0.2">
      <c r="B131">
        <v>1.29</v>
      </c>
      <c r="C131">
        <v>1551.87</v>
      </c>
      <c r="D131">
        <v>19946.2</v>
      </c>
    </row>
    <row r="132" spans="2:4" x14ac:dyDescent="0.2">
      <c r="B132">
        <v>1.3</v>
      </c>
      <c r="C132">
        <v>1764.73</v>
      </c>
      <c r="D132">
        <v>22683.9</v>
      </c>
    </row>
    <row r="133" spans="2:4" x14ac:dyDescent="0.2">
      <c r="B133">
        <v>1.31</v>
      </c>
      <c r="C133">
        <v>2006.8</v>
      </c>
      <c r="D133">
        <v>25797.5</v>
      </c>
    </row>
    <row r="134" spans="2:4" x14ac:dyDescent="0.2">
      <c r="B134">
        <v>1.32</v>
      </c>
      <c r="C134">
        <v>2282.1</v>
      </c>
      <c r="D134">
        <v>29338.7</v>
      </c>
    </row>
    <row r="135" spans="2:4" x14ac:dyDescent="0.2">
      <c r="B135">
        <v>1.33</v>
      </c>
      <c r="C135">
        <v>2595.1999999999998</v>
      </c>
      <c r="D135">
        <v>33366.199999999997</v>
      </c>
    </row>
    <row r="136" spans="2:4" x14ac:dyDescent="0.2">
      <c r="B136">
        <v>1.34</v>
      </c>
      <c r="C136">
        <v>2951.27</v>
      </c>
      <c r="D136">
        <v>37946.9</v>
      </c>
    </row>
    <row r="137" spans="2:4" x14ac:dyDescent="0.2">
      <c r="B137">
        <v>1.35</v>
      </c>
      <c r="C137">
        <v>3356.23</v>
      </c>
      <c r="D137">
        <v>43156.6</v>
      </c>
    </row>
    <row r="138" spans="2:4" x14ac:dyDescent="0.2">
      <c r="B138">
        <v>1.36</v>
      </c>
      <c r="C138">
        <v>3816.78</v>
      </c>
      <c r="D138">
        <v>49081.8</v>
      </c>
    </row>
    <row r="139" spans="2:4" x14ac:dyDescent="0.2">
      <c r="B139">
        <v>1.37</v>
      </c>
      <c r="C139">
        <v>4340.57</v>
      </c>
      <c r="D139">
        <v>55820.800000000003</v>
      </c>
    </row>
    <row r="140" spans="2:4" x14ac:dyDescent="0.2">
      <c r="B140">
        <v>1.38</v>
      </c>
      <c r="C140">
        <v>4936.28</v>
      </c>
      <c r="D140">
        <v>63485.4</v>
      </c>
    </row>
    <row r="141" spans="2:4" x14ac:dyDescent="0.2">
      <c r="B141">
        <v>1.39</v>
      </c>
      <c r="C141">
        <v>5613.78</v>
      </c>
      <c r="D141">
        <v>72202.7</v>
      </c>
    </row>
    <row r="142" spans="2:4" x14ac:dyDescent="0.2">
      <c r="B142">
        <v>1.4</v>
      </c>
      <c r="C142">
        <v>6384.32</v>
      </c>
      <c r="D142">
        <v>82117.5</v>
      </c>
    </row>
    <row r="143" spans="2:4" x14ac:dyDescent="0.2">
      <c r="B143">
        <v>1.41</v>
      </c>
      <c r="C143">
        <v>7260.67</v>
      </c>
      <c r="D143">
        <v>93394.1</v>
      </c>
    </row>
    <row r="144" spans="2:4" x14ac:dyDescent="0.2">
      <c r="B144">
        <v>1.42</v>
      </c>
      <c r="C144">
        <v>8257.36</v>
      </c>
      <c r="D144">
        <v>106220</v>
      </c>
    </row>
    <row r="145" spans="2:4" x14ac:dyDescent="0.2">
      <c r="B145">
        <v>1.43</v>
      </c>
      <c r="C145">
        <v>9390.92</v>
      </c>
      <c r="D145">
        <v>120807</v>
      </c>
    </row>
    <row r="146" spans="2:4" x14ac:dyDescent="0.2">
      <c r="B146">
        <v>1.44</v>
      </c>
      <c r="C146">
        <v>10680.2</v>
      </c>
      <c r="D146">
        <v>137398</v>
      </c>
    </row>
    <row r="147" spans="2:4" x14ac:dyDescent="0.2">
      <c r="B147">
        <v>1.45</v>
      </c>
      <c r="C147">
        <v>12146.5</v>
      </c>
      <c r="D147">
        <v>156269</v>
      </c>
    </row>
    <row r="148" spans="2:4" x14ac:dyDescent="0.2">
      <c r="B148">
        <v>1.46</v>
      </c>
      <c r="C148">
        <v>13814.2</v>
      </c>
      <c r="D148">
        <v>177732</v>
      </c>
    </row>
    <row r="149" spans="2:4" x14ac:dyDescent="0.2">
      <c r="B149">
        <v>1.47</v>
      </c>
      <c r="C149">
        <v>15710.9</v>
      </c>
      <c r="D149">
        <v>202143</v>
      </c>
    </row>
    <row r="150" spans="2:4" x14ac:dyDescent="0.2">
      <c r="B150">
        <v>1.48</v>
      </c>
      <c r="C150">
        <v>17868.2</v>
      </c>
      <c r="D150">
        <v>229908</v>
      </c>
    </row>
    <row r="151" spans="2:4" x14ac:dyDescent="0.2">
      <c r="B151">
        <v>1.49</v>
      </c>
      <c r="C151">
        <v>20321.8</v>
      </c>
      <c r="D151">
        <v>261487</v>
      </c>
    </row>
    <row r="152" spans="2:4" x14ac:dyDescent="0.2">
      <c r="B152">
        <v>1.5</v>
      </c>
      <c r="C152">
        <v>23112.400000000001</v>
      </c>
      <c r="D152">
        <v>297405</v>
      </c>
    </row>
    <row r="153" spans="2:4" x14ac:dyDescent="0.2">
      <c r="B153">
        <v>1.51</v>
      </c>
      <c r="C153">
        <v>26286.3</v>
      </c>
      <c r="D153">
        <v>338258</v>
      </c>
    </row>
    <row r="154" spans="2:4" x14ac:dyDescent="0.2">
      <c r="B154">
        <v>1.52</v>
      </c>
      <c r="C154">
        <v>29896.2</v>
      </c>
      <c r="D154">
        <v>384724</v>
      </c>
    </row>
    <row r="155" spans="2:4" x14ac:dyDescent="0.2">
      <c r="B155">
        <v>1.53</v>
      </c>
      <c r="C155">
        <v>34002</v>
      </c>
      <c r="D155">
        <v>437573</v>
      </c>
    </row>
    <row r="156" spans="2:4" x14ac:dyDescent="0.2">
      <c r="B156">
        <v>1.54</v>
      </c>
      <c r="C156">
        <v>38671.9</v>
      </c>
      <c r="D156">
        <v>497685</v>
      </c>
    </row>
    <row r="157" spans="2:4" x14ac:dyDescent="0.2">
      <c r="B157">
        <v>1.55</v>
      </c>
      <c r="C157">
        <v>43983.199999999997</v>
      </c>
      <c r="D157">
        <v>566055</v>
      </c>
    </row>
    <row r="158" spans="2:4" x14ac:dyDescent="0.2">
      <c r="B158">
        <v>1.56</v>
      </c>
      <c r="C158">
        <v>50024.2</v>
      </c>
      <c r="D158">
        <v>643819</v>
      </c>
    </row>
    <row r="159" spans="2:4" x14ac:dyDescent="0.2">
      <c r="B159">
        <v>1.57</v>
      </c>
      <c r="C159">
        <v>56895.199999999997</v>
      </c>
      <c r="D159">
        <v>732269</v>
      </c>
    </row>
    <row r="160" spans="2:4" x14ac:dyDescent="0.2">
      <c r="B160">
        <v>1.58</v>
      </c>
      <c r="C160">
        <v>64710.1</v>
      </c>
      <c r="D160">
        <v>832872</v>
      </c>
    </row>
    <row r="161" spans="2:4" x14ac:dyDescent="0.2">
      <c r="B161">
        <v>1.59</v>
      </c>
      <c r="C161">
        <v>73598.600000000006</v>
      </c>
      <c r="D161">
        <v>947298</v>
      </c>
    </row>
    <row r="162" spans="2:4" x14ac:dyDescent="0.2">
      <c r="B162">
        <v>1.6</v>
      </c>
      <c r="C162">
        <v>83708.399999999994</v>
      </c>
      <c r="D162" s="1">
        <v>1077450</v>
      </c>
    </row>
    <row r="163" spans="2:4" x14ac:dyDescent="0.2">
      <c r="B163">
        <v>1.61</v>
      </c>
      <c r="C163">
        <v>95207.1</v>
      </c>
      <c r="D163" s="1">
        <v>1225480</v>
      </c>
    </row>
    <row r="164" spans="2:4" x14ac:dyDescent="0.2">
      <c r="B164">
        <v>1.62</v>
      </c>
      <c r="C164">
        <v>108286</v>
      </c>
      <c r="D164" s="1">
        <v>1393860</v>
      </c>
    </row>
    <row r="165" spans="2:4" x14ac:dyDescent="0.2">
      <c r="B165">
        <v>1.63</v>
      </c>
      <c r="C165">
        <v>123161</v>
      </c>
      <c r="D165" s="1">
        <v>1585370</v>
      </c>
    </row>
    <row r="166" spans="2:4" x14ac:dyDescent="0.2">
      <c r="B166">
        <v>1.64</v>
      </c>
      <c r="C166">
        <v>140081</v>
      </c>
      <c r="D166" s="1">
        <v>1803200</v>
      </c>
    </row>
    <row r="167" spans="2:4" x14ac:dyDescent="0.2">
      <c r="B167">
        <v>1.65</v>
      </c>
      <c r="C167">
        <v>159325</v>
      </c>
      <c r="D167" s="1">
        <v>2050960</v>
      </c>
    </row>
    <row r="168" spans="2:4" x14ac:dyDescent="0.2">
      <c r="B168">
        <v>1.66</v>
      </c>
      <c r="C168">
        <v>181213</v>
      </c>
      <c r="D168" s="1">
        <v>2332770</v>
      </c>
    </row>
    <row r="169" spans="2:4" x14ac:dyDescent="0.2">
      <c r="B169">
        <v>1.67</v>
      </c>
      <c r="C169">
        <v>206109</v>
      </c>
      <c r="D169" s="1">
        <v>2653300</v>
      </c>
    </row>
    <row r="170" spans="2:4" x14ac:dyDescent="0.2">
      <c r="B170">
        <v>1.68</v>
      </c>
      <c r="C170">
        <v>234426</v>
      </c>
      <c r="D170" s="1">
        <v>3017890</v>
      </c>
    </row>
    <row r="171" spans="2:4" x14ac:dyDescent="0.2">
      <c r="B171">
        <v>1.69</v>
      </c>
      <c r="C171">
        <v>266634</v>
      </c>
      <c r="D171" s="1">
        <v>3432580</v>
      </c>
    </row>
    <row r="172" spans="2:4" x14ac:dyDescent="0.2">
      <c r="B172">
        <v>1.7</v>
      </c>
      <c r="C172">
        <v>303267</v>
      </c>
      <c r="D172" s="1">
        <v>3904250</v>
      </c>
    </row>
    <row r="173" spans="2:4" x14ac:dyDescent="0.2">
      <c r="B173">
        <v>1.71</v>
      </c>
      <c r="C173">
        <v>344935</v>
      </c>
      <c r="D173" s="1">
        <v>4440750</v>
      </c>
    </row>
    <row r="174" spans="2:4" x14ac:dyDescent="0.2">
      <c r="B174">
        <v>1.72</v>
      </c>
      <c r="C174">
        <v>392328</v>
      </c>
      <c r="D174" s="1">
        <v>5050970</v>
      </c>
    </row>
    <row r="175" spans="2:4" x14ac:dyDescent="0.2">
      <c r="B175">
        <v>1.73</v>
      </c>
      <c r="C175">
        <v>446233</v>
      </c>
      <c r="D175" s="1">
        <v>5745060</v>
      </c>
    </row>
    <row r="176" spans="2:4" x14ac:dyDescent="0.2">
      <c r="B176">
        <v>1.74</v>
      </c>
      <c r="C176">
        <v>507546</v>
      </c>
      <c r="D176" s="1">
        <v>6534540</v>
      </c>
    </row>
    <row r="177" spans="2:4" x14ac:dyDescent="0.2">
      <c r="B177">
        <v>1.75</v>
      </c>
      <c r="C177">
        <v>577285</v>
      </c>
      <c r="D177" s="1">
        <v>7432510</v>
      </c>
    </row>
    <row r="178" spans="2:4" x14ac:dyDescent="0.2">
      <c r="B178">
        <v>1.76</v>
      </c>
      <c r="C178">
        <v>656607</v>
      </c>
      <c r="D178" s="1">
        <v>8453890</v>
      </c>
    </row>
    <row r="179" spans="2:4" x14ac:dyDescent="0.2">
      <c r="B179">
        <v>1.77</v>
      </c>
      <c r="C179">
        <v>746830</v>
      </c>
      <c r="D179" s="1">
        <v>9615650</v>
      </c>
    </row>
    <row r="180" spans="2:4" x14ac:dyDescent="0.2">
      <c r="B180">
        <v>1.78</v>
      </c>
      <c r="C180">
        <v>849452</v>
      </c>
      <c r="D180" s="1">
        <v>10937100</v>
      </c>
    </row>
    <row r="181" spans="2:4" x14ac:dyDescent="0.2">
      <c r="B181">
        <v>1.79</v>
      </c>
      <c r="C181">
        <v>966176</v>
      </c>
      <c r="D181" s="1">
        <v>12440100</v>
      </c>
    </row>
    <row r="182" spans="2:4" x14ac:dyDescent="0.2">
      <c r="B182">
        <v>1.8</v>
      </c>
      <c r="C182" s="1">
        <v>1098940</v>
      </c>
      <c r="D182" s="1">
        <v>14149700</v>
      </c>
    </row>
    <row r="183" spans="2:4" x14ac:dyDescent="0.2">
      <c r="B183">
        <v>1.81</v>
      </c>
      <c r="C183" s="1">
        <v>1249950</v>
      </c>
      <c r="D183" s="1">
        <v>16094300</v>
      </c>
    </row>
    <row r="184" spans="2:4" x14ac:dyDescent="0.2">
      <c r="B184">
        <v>1.82</v>
      </c>
      <c r="C184" s="1">
        <v>1421720</v>
      </c>
      <c r="D184" s="1">
        <v>18306100</v>
      </c>
    </row>
    <row r="185" spans="2:4" x14ac:dyDescent="0.2">
      <c r="B185">
        <v>1.83</v>
      </c>
      <c r="C185" s="1">
        <v>1617090</v>
      </c>
      <c r="D185" s="1">
        <v>20821900</v>
      </c>
    </row>
    <row r="186" spans="2:4" x14ac:dyDescent="0.2">
      <c r="B186">
        <v>1.84</v>
      </c>
      <c r="C186" s="1">
        <v>1839310</v>
      </c>
      <c r="D186" s="1">
        <v>23683500</v>
      </c>
    </row>
    <row r="187" spans="2:4" x14ac:dyDescent="0.2">
      <c r="B187">
        <v>1.85</v>
      </c>
      <c r="C187" s="1">
        <v>2092070</v>
      </c>
      <c r="D187" s="1">
        <v>26938400</v>
      </c>
    </row>
    <row r="188" spans="2:4" x14ac:dyDescent="0.2">
      <c r="B188">
        <v>1.86</v>
      </c>
      <c r="C188" s="1">
        <v>2379560</v>
      </c>
      <c r="D188" s="1">
        <v>30640700</v>
      </c>
    </row>
    <row r="189" spans="2:4" x14ac:dyDescent="0.2">
      <c r="B189">
        <v>1.87</v>
      </c>
      <c r="C189" s="1">
        <v>2706570</v>
      </c>
      <c r="D189" s="1">
        <v>34851800</v>
      </c>
    </row>
    <row r="190" spans="2:4" x14ac:dyDescent="0.2">
      <c r="B190">
        <v>1.88</v>
      </c>
      <c r="C190" s="1">
        <v>3078530</v>
      </c>
      <c r="D190" s="1">
        <v>39641700</v>
      </c>
    </row>
    <row r="191" spans="2:4" x14ac:dyDescent="0.2">
      <c r="B191">
        <v>1.89</v>
      </c>
      <c r="C191" s="1">
        <v>3501600</v>
      </c>
      <c r="D191" s="1">
        <v>45089900</v>
      </c>
    </row>
    <row r="192" spans="2:4" x14ac:dyDescent="0.2">
      <c r="B192">
        <v>1.9</v>
      </c>
      <c r="C192" s="1">
        <v>3982820</v>
      </c>
      <c r="D192" s="1">
        <v>51287000</v>
      </c>
    </row>
    <row r="193" spans="2:4" x14ac:dyDescent="0.2">
      <c r="B193">
        <v>1.91</v>
      </c>
      <c r="C193" s="1">
        <v>4530170</v>
      </c>
      <c r="D193" s="1">
        <v>58335800</v>
      </c>
    </row>
    <row r="194" spans="2:4" x14ac:dyDescent="0.2">
      <c r="B194">
        <v>1.92</v>
      </c>
      <c r="C194" s="1">
        <v>5152760</v>
      </c>
      <c r="D194" s="1">
        <v>66353500</v>
      </c>
    </row>
    <row r="195" spans="2:4" x14ac:dyDescent="0.2">
      <c r="B195">
        <v>1.93</v>
      </c>
      <c r="C195" s="1">
        <v>5860910</v>
      </c>
      <c r="D195" s="1">
        <v>75473200</v>
      </c>
    </row>
    <row r="196" spans="2:4" x14ac:dyDescent="0.2">
      <c r="B196">
        <v>1.94</v>
      </c>
      <c r="C196" s="1">
        <v>6666400</v>
      </c>
      <c r="D196" s="1">
        <v>85846400</v>
      </c>
    </row>
    <row r="197" spans="2:4" x14ac:dyDescent="0.2">
      <c r="B197">
        <v>1.95</v>
      </c>
      <c r="C197" s="1">
        <v>7582590</v>
      </c>
      <c r="D197" s="1">
        <v>97645400</v>
      </c>
    </row>
    <row r="198" spans="2:4" x14ac:dyDescent="0.2">
      <c r="B198">
        <v>1.96</v>
      </c>
      <c r="C198" s="1">
        <v>8624700</v>
      </c>
      <c r="D198" s="1">
        <v>111066000</v>
      </c>
    </row>
    <row r="199" spans="2:4" x14ac:dyDescent="0.2">
      <c r="B199">
        <v>1.97</v>
      </c>
      <c r="C199" s="1">
        <v>9810050</v>
      </c>
      <c r="D199" s="1">
        <v>126332000</v>
      </c>
    </row>
    <row r="200" spans="2:4" x14ac:dyDescent="0.2">
      <c r="B200">
        <v>1.98</v>
      </c>
      <c r="C200" s="1">
        <v>11158300</v>
      </c>
      <c r="D200" s="1">
        <v>143695000</v>
      </c>
    </row>
    <row r="201" spans="2:4" x14ac:dyDescent="0.2">
      <c r="B201">
        <v>1.99</v>
      </c>
      <c r="C201" s="1">
        <v>12691900</v>
      </c>
      <c r="D201" s="1">
        <v>163446000</v>
      </c>
    </row>
    <row r="202" spans="2:4" x14ac:dyDescent="0.2">
      <c r="B202">
        <v>2</v>
      </c>
      <c r="C202" s="1">
        <v>14436300</v>
      </c>
      <c r="D202" s="1">
        <v>185911000</v>
      </c>
    </row>
    <row r="203" spans="2:4" x14ac:dyDescent="0.2">
      <c r="B203">
        <v>2.0099999999999998</v>
      </c>
      <c r="C203" s="1">
        <v>16420400</v>
      </c>
      <c r="D203" s="1">
        <v>211464000</v>
      </c>
    </row>
    <row r="204" spans="2:4" x14ac:dyDescent="0.2">
      <c r="B204">
        <v>2.02</v>
      </c>
      <c r="C204" s="1">
        <v>18677200</v>
      </c>
      <c r="D204" s="1">
        <v>240529000</v>
      </c>
    </row>
    <row r="205" spans="2:4" x14ac:dyDescent="0.2">
      <c r="B205">
        <v>2.0299999999999998</v>
      </c>
      <c r="C205" s="1">
        <v>21244300</v>
      </c>
      <c r="D205" s="1">
        <v>273589000</v>
      </c>
    </row>
    <row r="206" spans="2:4" x14ac:dyDescent="0.2">
      <c r="B206">
        <v>2.04</v>
      </c>
      <c r="C206" s="1">
        <v>24164100</v>
      </c>
      <c r="D206" s="1">
        <v>311194000</v>
      </c>
    </row>
    <row r="207" spans="2:4" x14ac:dyDescent="0.2">
      <c r="B207">
        <v>2.0499999999999998</v>
      </c>
      <c r="C207" s="1">
        <v>27485400</v>
      </c>
      <c r="D207" s="1">
        <v>353968000</v>
      </c>
    </row>
    <row r="208" spans="2:4" x14ac:dyDescent="0.2">
      <c r="B208">
        <v>2.06</v>
      </c>
      <c r="C208" s="1">
        <v>31263100</v>
      </c>
      <c r="D208" s="1">
        <v>402621000</v>
      </c>
    </row>
    <row r="209" spans="2:4" x14ac:dyDescent="0.2">
      <c r="B209">
        <v>2.0699999999999998</v>
      </c>
      <c r="C209" s="1">
        <v>35560000</v>
      </c>
      <c r="D209" s="1">
        <v>457962000</v>
      </c>
    </row>
    <row r="210" spans="2:4" x14ac:dyDescent="0.2">
      <c r="B210">
        <v>2.08</v>
      </c>
      <c r="C210" s="1">
        <v>40447600</v>
      </c>
      <c r="D210" s="1">
        <v>520910000</v>
      </c>
    </row>
    <row r="211" spans="2:4" x14ac:dyDescent="0.2">
      <c r="B211">
        <v>2.09</v>
      </c>
      <c r="C211" s="1">
        <v>46007000</v>
      </c>
      <c r="D211" s="1">
        <v>592510000</v>
      </c>
    </row>
    <row r="212" spans="2:4" x14ac:dyDescent="0.2">
      <c r="B212">
        <v>2.1</v>
      </c>
      <c r="C212" s="1">
        <v>52330600</v>
      </c>
      <c r="D212" s="1">
        <v>673953000</v>
      </c>
    </row>
    <row r="213" spans="2:4" x14ac:dyDescent="0.2">
      <c r="B213">
        <v>2.11</v>
      </c>
      <c r="C213" s="1">
        <v>59523400</v>
      </c>
      <c r="D213" s="1">
        <v>766590000</v>
      </c>
    </row>
    <row r="214" spans="2:4" x14ac:dyDescent="0.2">
      <c r="B214">
        <v>2.12</v>
      </c>
      <c r="C214" s="1">
        <v>67704800</v>
      </c>
      <c r="D214" s="1">
        <v>871961000</v>
      </c>
    </row>
    <row r="215" spans="2:4" x14ac:dyDescent="0.2">
      <c r="B215">
        <v>2.13</v>
      </c>
      <c r="C215" s="1">
        <v>77010800</v>
      </c>
      <c r="D215" s="1">
        <v>991817000</v>
      </c>
    </row>
    <row r="216" spans="2:4" x14ac:dyDescent="0.2">
      <c r="B216">
        <v>2.14</v>
      </c>
      <c r="C216" s="1">
        <v>87596000</v>
      </c>
      <c r="D216" s="1">
        <v>1128150000</v>
      </c>
    </row>
    <row r="217" spans="2:4" x14ac:dyDescent="0.2">
      <c r="B217">
        <v>2.15</v>
      </c>
      <c r="C217" s="1">
        <v>99636100</v>
      </c>
      <c r="D217" s="1">
        <v>1283220000</v>
      </c>
    </row>
    <row r="218" spans="2:4" x14ac:dyDescent="0.2">
      <c r="B218">
        <v>2.16</v>
      </c>
      <c r="C218" s="1">
        <v>113331000</v>
      </c>
      <c r="D218" s="1">
        <v>1459610000</v>
      </c>
    </row>
    <row r="219" spans="2:4" x14ac:dyDescent="0.2">
      <c r="B219">
        <v>2.17</v>
      </c>
      <c r="C219" s="1">
        <v>128909000</v>
      </c>
      <c r="D219" s="1">
        <v>1660240000</v>
      </c>
    </row>
    <row r="220" spans="2:4" x14ac:dyDescent="0.2">
      <c r="B220">
        <v>2.1800000000000002</v>
      </c>
      <c r="C220" s="1">
        <v>146628000</v>
      </c>
      <c r="D220" s="1">
        <v>1888450000</v>
      </c>
    </row>
    <row r="221" spans="2:4" x14ac:dyDescent="0.2">
      <c r="B221">
        <v>2.19</v>
      </c>
      <c r="C221" s="1">
        <v>166782000</v>
      </c>
      <c r="D221" s="1">
        <v>2148030000</v>
      </c>
    </row>
    <row r="222" spans="2:4" x14ac:dyDescent="0.2">
      <c r="B222">
        <v>2.2000000000000002</v>
      </c>
      <c r="C222" s="1">
        <v>189707000</v>
      </c>
      <c r="D222" s="1">
        <v>2443300000</v>
      </c>
    </row>
    <row r="223" spans="2:4" x14ac:dyDescent="0.2">
      <c r="B223">
        <v>2.21</v>
      </c>
      <c r="C223" s="1">
        <v>215783000</v>
      </c>
      <c r="D223" s="1">
        <v>2779150000</v>
      </c>
    </row>
    <row r="224" spans="2:4" x14ac:dyDescent="0.2">
      <c r="B224">
        <v>2.2200000000000002</v>
      </c>
      <c r="C224" s="1">
        <v>245444000</v>
      </c>
      <c r="D224" s="1">
        <v>3161170000</v>
      </c>
    </row>
    <row r="225" spans="2:4" x14ac:dyDescent="0.2">
      <c r="B225">
        <v>2.23</v>
      </c>
      <c r="C225" s="1">
        <v>279182000</v>
      </c>
      <c r="D225" s="1">
        <v>3595710000</v>
      </c>
    </row>
    <row r="226" spans="2:4" x14ac:dyDescent="0.2">
      <c r="B226">
        <v>2.2400000000000002</v>
      </c>
      <c r="C226" s="1">
        <v>317557000</v>
      </c>
      <c r="D226" s="1">
        <v>4089970000</v>
      </c>
    </row>
    <row r="227" spans="2:4" x14ac:dyDescent="0.2">
      <c r="B227">
        <v>2.25</v>
      </c>
      <c r="C227" s="1">
        <v>361207000</v>
      </c>
      <c r="D227" s="1">
        <v>4652180000</v>
      </c>
    </row>
    <row r="228" spans="2:4" x14ac:dyDescent="0.2">
      <c r="B228">
        <v>2.2599999999999998</v>
      </c>
      <c r="C228" s="1">
        <v>410858000</v>
      </c>
      <c r="D228" s="1">
        <v>5291670000</v>
      </c>
    </row>
    <row r="229" spans="2:4" x14ac:dyDescent="0.2">
      <c r="B229">
        <v>2.27</v>
      </c>
      <c r="C229" s="1">
        <v>467333000</v>
      </c>
      <c r="D229" s="1">
        <v>6019070000</v>
      </c>
    </row>
    <row r="230" spans="2:4" x14ac:dyDescent="0.2">
      <c r="B230">
        <v>2.2799999999999998</v>
      </c>
      <c r="C230" s="1">
        <v>531572000</v>
      </c>
      <c r="D230" s="1">
        <v>6846470000</v>
      </c>
    </row>
    <row r="231" spans="2:4" x14ac:dyDescent="0.2">
      <c r="B231">
        <v>2.29</v>
      </c>
      <c r="C231" s="1">
        <v>604641000</v>
      </c>
      <c r="D231" s="1">
        <v>7787600000</v>
      </c>
    </row>
    <row r="232" spans="2:4" x14ac:dyDescent="0.2">
      <c r="B232">
        <v>2.2999999999999998</v>
      </c>
      <c r="C232" s="1">
        <v>687755000</v>
      </c>
      <c r="D232" s="1">
        <v>8858100000</v>
      </c>
    </row>
    <row r="233" spans="2:4" x14ac:dyDescent="0.2">
      <c r="B233">
        <v>2.31</v>
      </c>
      <c r="C233" s="1">
        <v>782293000</v>
      </c>
      <c r="D233" s="1">
        <v>10075800000</v>
      </c>
    </row>
    <row r="234" spans="2:4" x14ac:dyDescent="0.2">
      <c r="B234">
        <v>2.3199999999999998</v>
      </c>
      <c r="C234" s="1">
        <v>889827000</v>
      </c>
      <c r="D234" s="1">
        <v>11460800000</v>
      </c>
    </row>
    <row r="235" spans="2:4" x14ac:dyDescent="0.2">
      <c r="B235">
        <v>2.33</v>
      </c>
      <c r="C235" s="1">
        <v>1012140000</v>
      </c>
      <c r="D235" s="1">
        <v>13036200000</v>
      </c>
    </row>
    <row r="236" spans="2:4" x14ac:dyDescent="0.2">
      <c r="B236">
        <v>2.34</v>
      </c>
      <c r="C236" s="1">
        <v>1151270000</v>
      </c>
      <c r="D236" s="1">
        <v>14828300000</v>
      </c>
    </row>
    <row r="237" spans="2:4" x14ac:dyDescent="0.2">
      <c r="B237">
        <v>2.35</v>
      </c>
      <c r="C237" s="1">
        <v>1309530000</v>
      </c>
      <c r="D237" s="1">
        <v>16866600000</v>
      </c>
    </row>
    <row r="238" spans="2:4" x14ac:dyDescent="0.2">
      <c r="B238">
        <v>2.36</v>
      </c>
      <c r="C238" s="1">
        <v>1489540000</v>
      </c>
      <c r="D238" s="1">
        <v>19185200000</v>
      </c>
    </row>
    <row r="239" spans="2:4" x14ac:dyDescent="0.2">
      <c r="B239">
        <v>2.37</v>
      </c>
      <c r="C239" s="1">
        <v>1694290000</v>
      </c>
      <c r="D239" s="1">
        <v>21822400000</v>
      </c>
    </row>
    <row r="240" spans="2:4" x14ac:dyDescent="0.2">
      <c r="B240">
        <v>2.38</v>
      </c>
      <c r="C240" s="1">
        <v>1927190000</v>
      </c>
      <c r="D240" s="1">
        <v>24822300000</v>
      </c>
    </row>
    <row r="241" spans="2:4" x14ac:dyDescent="0.2">
      <c r="B241">
        <v>2.39</v>
      </c>
      <c r="C241" s="1">
        <v>2192110000</v>
      </c>
      <c r="D241" s="1">
        <v>28234500000</v>
      </c>
    </row>
    <row r="242" spans="2:4" x14ac:dyDescent="0.2">
      <c r="B242">
        <v>2.4</v>
      </c>
      <c r="C242" s="1">
        <v>2493440000</v>
      </c>
      <c r="D242" s="1">
        <v>32115700000</v>
      </c>
    </row>
    <row r="243" spans="2:4" x14ac:dyDescent="0.2">
      <c r="B243">
        <v>2.41</v>
      </c>
      <c r="C243" s="1">
        <v>2836200000</v>
      </c>
      <c r="D243" s="1">
        <v>36530500000</v>
      </c>
    </row>
    <row r="244" spans="2:4" x14ac:dyDescent="0.2">
      <c r="B244">
        <v>2.42</v>
      </c>
      <c r="C244" s="1">
        <v>3226080000</v>
      </c>
      <c r="D244" s="1">
        <v>41552300000</v>
      </c>
    </row>
    <row r="245" spans="2:4" x14ac:dyDescent="0.2">
      <c r="B245">
        <v>2.4300000000000002</v>
      </c>
      <c r="C245" s="1">
        <v>3669540000</v>
      </c>
      <c r="D245" s="1">
        <v>47264300000</v>
      </c>
    </row>
    <row r="246" spans="2:4" x14ac:dyDescent="0.2">
      <c r="B246">
        <v>2.44</v>
      </c>
      <c r="C246" s="1">
        <v>4173980000</v>
      </c>
      <c r="D246" s="1">
        <v>53761600000</v>
      </c>
    </row>
    <row r="247" spans="2:4" x14ac:dyDescent="0.2">
      <c r="B247">
        <v>2.4500000000000002</v>
      </c>
      <c r="C247" s="1">
        <v>4747750000</v>
      </c>
      <c r="D247" s="1">
        <v>61152000000</v>
      </c>
    </row>
    <row r="248" spans="2:4" x14ac:dyDescent="0.2">
      <c r="B248">
        <v>2.46</v>
      </c>
      <c r="C248" s="1">
        <v>5400400000</v>
      </c>
      <c r="D248" s="1">
        <v>69558400000</v>
      </c>
    </row>
    <row r="249" spans="2:4" x14ac:dyDescent="0.2">
      <c r="B249">
        <v>2.4700000000000002</v>
      </c>
      <c r="C249" s="1">
        <v>6142760000</v>
      </c>
      <c r="D249" s="1">
        <v>79120400000</v>
      </c>
    </row>
    <row r="250" spans="2:4" x14ac:dyDescent="0.2">
      <c r="B250">
        <v>2.48</v>
      </c>
      <c r="C250" s="1">
        <v>6987180000</v>
      </c>
      <c r="D250" s="1">
        <v>89996900000</v>
      </c>
    </row>
    <row r="251" spans="2:4" x14ac:dyDescent="0.2">
      <c r="B251">
        <v>2.4900000000000002</v>
      </c>
      <c r="C251" s="1">
        <v>7947680000</v>
      </c>
      <c r="D251" s="1">
        <v>102369000000</v>
      </c>
    </row>
    <row r="252" spans="2:4" x14ac:dyDescent="0.2">
      <c r="B252">
        <v>2.5</v>
      </c>
      <c r="C252" s="1">
        <v>9040220000</v>
      </c>
      <c r="D252" s="1">
        <v>116441000000</v>
      </c>
    </row>
    <row r="253" spans="2:4" x14ac:dyDescent="0.2">
      <c r="B253">
        <v>2.5099999999999998</v>
      </c>
      <c r="C253" s="1">
        <v>10282900000</v>
      </c>
      <c r="D253" s="1">
        <v>132448000000</v>
      </c>
    </row>
    <row r="254" spans="2:4" x14ac:dyDescent="0.2">
      <c r="B254">
        <v>2.52</v>
      </c>
      <c r="C254" s="1">
        <v>11696500000</v>
      </c>
      <c r="D254" s="1">
        <v>150655000000</v>
      </c>
    </row>
    <row r="255" spans="2:4" x14ac:dyDescent="0.2">
      <c r="B255">
        <v>2.5299999999999998</v>
      </c>
      <c r="C255" s="1">
        <v>13304400000</v>
      </c>
      <c r="D255" s="1">
        <v>171366000000</v>
      </c>
    </row>
    <row r="256" spans="2:4" x14ac:dyDescent="0.2">
      <c r="B256">
        <v>2.54</v>
      </c>
      <c r="C256" s="1">
        <v>15133300000</v>
      </c>
      <c r="D256" s="1">
        <v>194923000000</v>
      </c>
    </row>
    <row r="257" spans="2:4" x14ac:dyDescent="0.2">
      <c r="B257">
        <v>2.5499999999999998</v>
      </c>
      <c r="C257" s="1">
        <v>17213600000</v>
      </c>
      <c r="D257" s="1">
        <v>221719000000</v>
      </c>
    </row>
    <row r="258" spans="2:4" x14ac:dyDescent="0.2">
      <c r="B258">
        <v>2.56</v>
      </c>
      <c r="C258" s="1">
        <v>19579900000</v>
      </c>
      <c r="D258" s="1">
        <v>252199000000</v>
      </c>
    </row>
    <row r="259" spans="2:4" x14ac:dyDescent="0.2">
      <c r="B259">
        <v>2.57</v>
      </c>
      <c r="C259" s="1">
        <v>22271500000</v>
      </c>
      <c r="D259" s="1">
        <v>286868000000</v>
      </c>
    </row>
    <row r="260" spans="2:4" x14ac:dyDescent="0.2">
      <c r="B260">
        <v>2.58</v>
      </c>
      <c r="C260" s="1">
        <v>25333200000</v>
      </c>
      <c r="D260" s="1">
        <v>326304000000</v>
      </c>
    </row>
    <row r="261" spans="2:4" x14ac:dyDescent="0.2">
      <c r="B261">
        <v>2.59</v>
      </c>
      <c r="C261" s="1">
        <v>28815700000</v>
      </c>
      <c r="D261" s="1">
        <v>371161000000</v>
      </c>
    </row>
    <row r="262" spans="2:4" x14ac:dyDescent="0.2">
      <c r="B262">
        <v>2.6</v>
      </c>
      <c r="C262" s="1">
        <v>32776900000</v>
      </c>
      <c r="D262" s="1">
        <v>422185000000</v>
      </c>
    </row>
    <row r="263" spans="2:4" x14ac:dyDescent="0.2">
      <c r="B263">
        <v>2.61</v>
      </c>
      <c r="C263" s="1">
        <v>37282700000</v>
      </c>
      <c r="D263" s="1">
        <v>480223000000</v>
      </c>
    </row>
    <row r="264" spans="2:4" x14ac:dyDescent="0.2">
      <c r="B264">
        <v>2.62</v>
      </c>
      <c r="C264" s="1">
        <v>42407900000</v>
      </c>
      <c r="D264" s="1">
        <v>546239000000</v>
      </c>
    </row>
    <row r="265" spans="2:4" x14ac:dyDescent="0.2">
      <c r="B265">
        <v>2.63</v>
      </c>
      <c r="C265" s="1">
        <v>48237700000</v>
      </c>
      <c r="D265" s="1">
        <v>621331000000</v>
      </c>
    </row>
    <row r="266" spans="2:4" x14ac:dyDescent="0.2">
      <c r="B266">
        <v>2.64</v>
      </c>
      <c r="C266" s="1">
        <v>54868900000</v>
      </c>
      <c r="D266" s="1">
        <v>706746000000</v>
      </c>
    </row>
    <row r="267" spans="2:4" x14ac:dyDescent="0.2">
      <c r="B267">
        <v>2.65</v>
      </c>
      <c r="C267" s="1">
        <v>62411700000</v>
      </c>
      <c r="D267" s="1">
        <v>803903000000</v>
      </c>
    </row>
    <row r="268" spans="2:4" x14ac:dyDescent="0.2">
      <c r="B268">
        <v>2.66</v>
      </c>
      <c r="C268" s="1">
        <v>70991400000</v>
      </c>
      <c r="D268" s="1">
        <v>914416000000</v>
      </c>
    </row>
    <row r="269" spans="2:4" x14ac:dyDescent="0.2">
      <c r="B269">
        <v>2.67</v>
      </c>
      <c r="C269" s="1">
        <v>80750600000</v>
      </c>
      <c r="D269" s="1">
        <v>1040120000000</v>
      </c>
    </row>
    <row r="270" spans="2:4" x14ac:dyDescent="0.2">
      <c r="B270">
        <v>2.68</v>
      </c>
      <c r="C270" s="1">
        <v>91851400000</v>
      </c>
      <c r="D270" s="1">
        <v>1183110000000</v>
      </c>
    </row>
    <row r="271" spans="2:4" x14ac:dyDescent="0.2">
      <c r="B271">
        <v>2.69</v>
      </c>
      <c r="C271" s="1">
        <v>104478000000</v>
      </c>
      <c r="D271" s="1">
        <v>1345750000000</v>
      </c>
    </row>
    <row r="272" spans="2:4" x14ac:dyDescent="0.2">
      <c r="B272">
        <v>2.7</v>
      </c>
      <c r="C272" s="1">
        <v>118841000000</v>
      </c>
      <c r="D272" s="1">
        <v>1530760000000</v>
      </c>
    </row>
    <row r="273" spans="2:4" x14ac:dyDescent="0.2">
      <c r="B273">
        <v>2.71</v>
      </c>
      <c r="C273" s="1">
        <v>135178000000</v>
      </c>
      <c r="D273" s="1">
        <v>1741190000000</v>
      </c>
    </row>
    <row r="274" spans="2:4" x14ac:dyDescent="0.2">
      <c r="B274">
        <v>2.72</v>
      </c>
      <c r="C274" s="1">
        <v>153761000000</v>
      </c>
      <c r="D274" s="1">
        <v>1980560000000</v>
      </c>
    </row>
    <row r="275" spans="2:4" x14ac:dyDescent="0.2">
      <c r="B275">
        <v>2.73</v>
      </c>
      <c r="C275" s="1">
        <v>174899000000</v>
      </c>
      <c r="D275" s="1">
        <v>2252830000000</v>
      </c>
    </row>
    <row r="276" spans="2:4" x14ac:dyDescent="0.2">
      <c r="B276">
        <v>2.74</v>
      </c>
      <c r="C276" s="1">
        <v>198942000000</v>
      </c>
      <c r="D276" s="1">
        <v>2562530000000</v>
      </c>
    </row>
    <row r="277" spans="2:4" x14ac:dyDescent="0.2">
      <c r="B277">
        <v>2.75</v>
      </c>
      <c r="C277" s="1">
        <v>226291000000</v>
      </c>
      <c r="D277" s="1">
        <v>2914810000000</v>
      </c>
    </row>
    <row r="278" spans="2:4" x14ac:dyDescent="0.2">
      <c r="B278">
        <v>2.76</v>
      </c>
      <c r="C278" s="1">
        <v>257400000000</v>
      </c>
      <c r="D278" s="1">
        <v>3315520000000</v>
      </c>
    </row>
    <row r="279" spans="2:4" x14ac:dyDescent="0.2">
      <c r="B279">
        <v>2.77</v>
      </c>
      <c r="C279" s="1">
        <v>292785000000</v>
      </c>
      <c r="D279" s="1">
        <v>3771310000000</v>
      </c>
    </row>
    <row r="280" spans="2:4" x14ac:dyDescent="0.2">
      <c r="B280">
        <v>2.78</v>
      </c>
      <c r="C280" s="1">
        <v>333034000000</v>
      </c>
      <c r="D280" s="1">
        <v>4289760000000</v>
      </c>
    </row>
    <row r="281" spans="2:4" x14ac:dyDescent="0.2">
      <c r="B281">
        <v>2.79</v>
      </c>
      <c r="C281" s="1">
        <v>378817000000</v>
      </c>
      <c r="D281" s="1">
        <v>4879490000000</v>
      </c>
    </row>
    <row r="282" spans="2:4" x14ac:dyDescent="0.2">
      <c r="B282">
        <v>2.8</v>
      </c>
      <c r="C282" s="1">
        <v>430894000000</v>
      </c>
      <c r="D282" s="1">
        <v>5550290000000</v>
      </c>
    </row>
    <row r="283" spans="2:4" x14ac:dyDescent="0.2">
      <c r="B283">
        <v>2.81</v>
      </c>
      <c r="C283" s="1">
        <v>490130000000</v>
      </c>
      <c r="D283" s="1">
        <v>6313300000000</v>
      </c>
    </row>
    <row r="284" spans="2:4" x14ac:dyDescent="0.2">
      <c r="B284">
        <v>2.82</v>
      </c>
      <c r="C284" s="1">
        <v>557509000000</v>
      </c>
      <c r="D284" s="1">
        <v>7181210000000</v>
      </c>
    </row>
    <row r="285" spans="2:4" x14ac:dyDescent="0.2">
      <c r="B285">
        <v>2.83</v>
      </c>
      <c r="C285" s="1">
        <v>634151000000</v>
      </c>
      <c r="D285" s="1">
        <v>8168440000000</v>
      </c>
    </row>
    <row r="286" spans="2:4" x14ac:dyDescent="0.2">
      <c r="B286">
        <v>2.84</v>
      </c>
      <c r="C286" s="1">
        <v>721330000000</v>
      </c>
      <c r="D286" s="1">
        <v>9291380000000</v>
      </c>
    </row>
    <row r="287" spans="2:4" x14ac:dyDescent="0.2">
      <c r="B287">
        <v>2.85</v>
      </c>
      <c r="C287" s="1">
        <v>820493000000</v>
      </c>
      <c r="D287" s="1">
        <v>10568700000000</v>
      </c>
    </row>
    <row r="288" spans="2:4" x14ac:dyDescent="0.2">
      <c r="B288">
        <v>2.86</v>
      </c>
      <c r="C288" s="1">
        <v>933289000000</v>
      </c>
      <c r="D288" s="1">
        <v>12021600000000</v>
      </c>
    </row>
    <row r="289" spans="2:4" x14ac:dyDescent="0.2">
      <c r="B289">
        <v>2.87</v>
      </c>
      <c r="C289" s="1">
        <v>1061590000000</v>
      </c>
      <c r="D289" s="1">
        <v>13674300000000</v>
      </c>
    </row>
    <row r="290" spans="2:4" x14ac:dyDescent="0.2">
      <c r="B290">
        <v>2.88</v>
      </c>
      <c r="C290" s="1">
        <v>1207530000000</v>
      </c>
      <c r="D290" s="1">
        <v>15554100000000</v>
      </c>
    </row>
    <row r="291" spans="2:4" x14ac:dyDescent="0.2">
      <c r="B291">
        <v>2.89</v>
      </c>
      <c r="C291" s="1">
        <v>1373530000000</v>
      </c>
      <c r="D291" s="1">
        <v>17692400000000</v>
      </c>
    </row>
    <row r="292" spans="2:4" x14ac:dyDescent="0.2">
      <c r="B292">
        <v>2.9</v>
      </c>
      <c r="C292" s="1">
        <v>1562360000000</v>
      </c>
      <c r="D292" s="1">
        <v>20124700000000</v>
      </c>
    </row>
    <row r="293" spans="2:4" x14ac:dyDescent="0.2">
      <c r="B293">
        <v>2.91</v>
      </c>
      <c r="C293" s="1">
        <v>1777140000000</v>
      </c>
      <c r="D293" s="1">
        <v>22891300000000</v>
      </c>
    </row>
    <row r="294" spans="2:4" x14ac:dyDescent="0.2">
      <c r="B294">
        <v>2.92</v>
      </c>
      <c r="C294" s="1">
        <v>2021450000000</v>
      </c>
      <c r="D294" s="1">
        <v>26038300000000</v>
      </c>
    </row>
    <row r="295" spans="2:4" x14ac:dyDescent="0.2">
      <c r="B295">
        <v>2.93</v>
      </c>
      <c r="C295" s="1">
        <v>2299350000000</v>
      </c>
      <c r="D295" s="1">
        <v>29617900000000</v>
      </c>
    </row>
    <row r="296" spans="2:4" x14ac:dyDescent="0.2">
      <c r="B296">
        <v>2.94</v>
      </c>
      <c r="C296" s="1">
        <v>2615450000000</v>
      </c>
      <c r="D296" s="1">
        <v>33689600000000</v>
      </c>
    </row>
    <row r="297" spans="2:4" x14ac:dyDescent="0.2">
      <c r="B297">
        <v>2.95</v>
      </c>
      <c r="C297" s="1">
        <v>2975000000000</v>
      </c>
      <c r="D297" s="1">
        <v>38321100000000</v>
      </c>
    </row>
    <row r="298" spans="2:4" x14ac:dyDescent="0.2">
      <c r="B298">
        <v>2.96</v>
      </c>
      <c r="C298" s="1">
        <v>3383990000000</v>
      </c>
      <c r="D298" s="1">
        <v>43589300000000</v>
      </c>
    </row>
    <row r="299" spans="2:4" x14ac:dyDescent="0.2">
      <c r="B299">
        <v>2.97</v>
      </c>
      <c r="C299" s="1">
        <v>3849200000000</v>
      </c>
      <c r="D299" s="1">
        <v>49581700000000</v>
      </c>
    </row>
    <row r="300" spans="2:4" x14ac:dyDescent="0.2">
      <c r="B300">
        <v>2.98</v>
      </c>
      <c r="C300" s="1">
        <v>4378370000000</v>
      </c>
      <c r="D300" s="1">
        <v>56398000000000</v>
      </c>
    </row>
    <row r="301" spans="2:4" x14ac:dyDescent="0.2">
      <c r="B301">
        <v>2.99</v>
      </c>
      <c r="C301" s="1">
        <v>4980280000000</v>
      </c>
      <c r="D301" s="1">
        <v>64151300000000</v>
      </c>
    </row>
    <row r="302" spans="2:4" x14ac:dyDescent="0.2">
      <c r="B302">
        <v>3</v>
      </c>
      <c r="C302" s="1">
        <v>5664940000000</v>
      </c>
      <c r="D302" s="1">
        <v>72970500000000</v>
      </c>
    </row>
    <row r="303" spans="2:4" x14ac:dyDescent="0.2">
      <c r="B303">
        <v>3.01</v>
      </c>
      <c r="C303" s="1">
        <v>6443720000000</v>
      </c>
      <c r="D303" s="1">
        <v>83002100000000</v>
      </c>
    </row>
    <row r="304" spans="2:4" x14ac:dyDescent="0.2">
      <c r="B304">
        <v>3.02</v>
      </c>
      <c r="C304" s="1">
        <v>7329570000000</v>
      </c>
      <c r="D304" s="1">
        <v>94412900000000</v>
      </c>
    </row>
    <row r="305" spans="2:4" x14ac:dyDescent="0.2">
      <c r="B305">
        <v>3.03</v>
      </c>
      <c r="C305" s="1">
        <v>8337200000000</v>
      </c>
      <c r="D305" s="1">
        <v>107392000000000</v>
      </c>
    </row>
    <row r="306" spans="2:4" x14ac:dyDescent="0.2">
      <c r="B306">
        <v>3.04</v>
      </c>
      <c r="C306" s="1">
        <v>9483360000000</v>
      </c>
      <c r="D306" s="1">
        <v>122156000000000</v>
      </c>
    </row>
    <row r="307" spans="2:4" x14ac:dyDescent="0.2">
      <c r="B307">
        <v>3.05</v>
      </c>
      <c r="C307" s="1">
        <v>10787100000000</v>
      </c>
      <c r="D307" s="1">
        <v>138950000000000</v>
      </c>
    </row>
    <row r="308" spans="2:4" x14ac:dyDescent="0.2">
      <c r="B308">
        <v>3.06</v>
      </c>
      <c r="C308" s="1">
        <v>12270000000000</v>
      </c>
      <c r="D308" s="1">
        <v>158052000000000</v>
      </c>
    </row>
    <row r="309" spans="2:4" x14ac:dyDescent="0.2">
      <c r="B309">
        <v>3.07</v>
      </c>
      <c r="C309" s="1">
        <v>13956900000000</v>
      </c>
      <c r="D309" s="1">
        <v>179780000000000</v>
      </c>
    </row>
    <row r="310" spans="2:4" x14ac:dyDescent="0.2">
      <c r="B310">
        <v>3.08</v>
      </c>
      <c r="C310" s="1">
        <v>15875600000000</v>
      </c>
      <c r="D310" s="1">
        <v>204496000000000</v>
      </c>
    </row>
    <row r="311" spans="2:4" x14ac:dyDescent="0.2">
      <c r="B311">
        <v>3.09</v>
      </c>
      <c r="C311" s="1">
        <v>18058100000000</v>
      </c>
      <c r="D311" s="1">
        <v>232609000000000</v>
      </c>
    </row>
    <row r="312" spans="2:4" x14ac:dyDescent="0.2">
      <c r="B312">
        <v>3.1</v>
      </c>
      <c r="C312" s="1">
        <v>20540600000000</v>
      </c>
      <c r="D312" s="1">
        <v>264587000000000</v>
      </c>
    </row>
    <row r="313" spans="2:4" x14ac:dyDescent="0.2">
      <c r="B313">
        <v>3.11</v>
      </c>
      <c r="C313" s="1">
        <v>23364500000000</v>
      </c>
      <c r="D313" s="1">
        <v>300961000000000</v>
      </c>
    </row>
    <row r="314" spans="2:4" x14ac:dyDescent="0.2">
      <c r="B314">
        <v>3.12</v>
      </c>
      <c r="C314" s="1">
        <v>26576500000000</v>
      </c>
      <c r="D314" s="1">
        <v>342336000000000</v>
      </c>
    </row>
    <row r="315" spans="2:4" x14ac:dyDescent="0.2">
      <c r="B315">
        <v>3.13</v>
      </c>
      <c r="C315" s="1">
        <v>30230100000000</v>
      </c>
      <c r="D315" s="1">
        <v>389399000000000</v>
      </c>
    </row>
    <row r="316" spans="2:4" x14ac:dyDescent="0.2">
      <c r="B316">
        <v>3.14</v>
      </c>
      <c r="C316" s="1">
        <v>34386000000000</v>
      </c>
      <c r="D316" s="1">
        <v>442933000000000</v>
      </c>
    </row>
    <row r="317" spans="2:4" x14ac:dyDescent="0.2">
      <c r="B317">
        <v>3.15</v>
      </c>
      <c r="C317" s="1">
        <v>39113300000000</v>
      </c>
      <c r="D317" s="1">
        <v>503825000000000</v>
      </c>
    </row>
    <row r="318" spans="2:4" x14ac:dyDescent="0.2">
      <c r="B318">
        <v>3.16</v>
      </c>
      <c r="C318" s="1">
        <v>44490400000000</v>
      </c>
      <c r="D318" s="1">
        <v>573090000000000</v>
      </c>
    </row>
    <row r="319" spans="2:4" x14ac:dyDescent="0.2">
      <c r="B319">
        <v>3.17</v>
      </c>
      <c r="C319" s="1">
        <v>50606800000000</v>
      </c>
      <c r="D319" s="1">
        <v>651876000000000</v>
      </c>
    </row>
    <row r="320" spans="2:4" x14ac:dyDescent="0.2">
      <c r="B320">
        <v>3.18</v>
      </c>
      <c r="C320" s="1">
        <v>57564000000000</v>
      </c>
      <c r="D320" s="1">
        <v>741494000000000</v>
      </c>
    </row>
    <row r="321" spans="2:4" x14ac:dyDescent="0.2">
      <c r="B321">
        <v>3.19</v>
      </c>
      <c r="C321" s="1">
        <v>65477700000000</v>
      </c>
      <c r="D321" s="1">
        <v>843432000000000</v>
      </c>
    </row>
    <row r="322" spans="2:4" x14ac:dyDescent="0.2">
      <c r="B322">
        <v>3.2</v>
      </c>
      <c r="C322" s="1">
        <v>74479300000000</v>
      </c>
      <c r="D322" s="1">
        <v>959384000000000</v>
      </c>
    </row>
    <row r="323" spans="2:4" x14ac:dyDescent="0.2">
      <c r="B323">
        <v>3.21</v>
      </c>
      <c r="C323" s="1">
        <v>84718400000000</v>
      </c>
      <c r="D323" s="1">
        <v>1091280000000000</v>
      </c>
    </row>
    <row r="324" spans="2:4" x14ac:dyDescent="0.2">
      <c r="B324">
        <v>3.22</v>
      </c>
      <c r="C324" s="1">
        <v>96365200000000</v>
      </c>
      <c r="D324" s="1">
        <v>1241300000000000</v>
      </c>
    </row>
    <row r="325" spans="2:4" x14ac:dyDescent="0.2">
      <c r="B325">
        <v>3.23</v>
      </c>
      <c r="C325" s="1">
        <v>109613000000000</v>
      </c>
      <c r="D325" s="1">
        <v>1411950000000000</v>
      </c>
    </row>
    <row r="326" spans="2:4" x14ac:dyDescent="0.2">
      <c r="B326">
        <v>3.24</v>
      </c>
      <c r="C326" s="1">
        <v>124682000000000</v>
      </c>
      <c r="D326" s="1">
        <v>1606060000000000</v>
      </c>
    </row>
    <row r="327" spans="2:4" x14ac:dyDescent="0.2">
      <c r="B327">
        <v>3.25</v>
      </c>
      <c r="C327" s="1">
        <v>141823000000000</v>
      </c>
      <c r="D327" s="1">
        <v>1826860000000000</v>
      </c>
    </row>
    <row r="328" spans="2:4" x14ac:dyDescent="0.2">
      <c r="B328">
        <v>3.26</v>
      </c>
      <c r="C328" s="1">
        <v>161321000000000</v>
      </c>
      <c r="D328" s="1">
        <v>2078010000000000</v>
      </c>
    </row>
    <row r="329" spans="2:4" x14ac:dyDescent="0.2">
      <c r="B329">
        <v>3.27</v>
      </c>
      <c r="C329" s="1">
        <v>183498000000000</v>
      </c>
      <c r="D329" s="1">
        <v>2363690000000000</v>
      </c>
    </row>
    <row r="330" spans="2:4" x14ac:dyDescent="0.2">
      <c r="B330">
        <v>3.28</v>
      </c>
      <c r="C330" s="1">
        <v>208725000000000</v>
      </c>
      <c r="D330" s="1">
        <v>2688640000000000</v>
      </c>
    </row>
    <row r="331" spans="2:4" x14ac:dyDescent="0.2">
      <c r="B331">
        <v>3.29</v>
      </c>
      <c r="C331" s="1">
        <v>237420000000000</v>
      </c>
      <c r="D331" s="1">
        <v>3058270000000000</v>
      </c>
    </row>
    <row r="332" spans="2:4" x14ac:dyDescent="0.2">
      <c r="B332">
        <v>3.3</v>
      </c>
      <c r="C332" s="1">
        <v>270060000000000</v>
      </c>
      <c r="D332" s="1">
        <v>3478710000000000</v>
      </c>
    </row>
    <row r="333" spans="2:4" x14ac:dyDescent="0.2">
      <c r="B333">
        <v>3.31</v>
      </c>
      <c r="C333" s="1">
        <v>307187000000000</v>
      </c>
      <c r="D333" s="1">
        <v>3956960000000000</v>
      </c>
    </row>
    <row r="334" spans="2:4" x14ac:dyDescent="0.2">
      <c r="B334">
        <v>3.32</v>
      </c>
      <c r="C334" s="1">
        <v>349418000000000</v>
      </c>
      <c r="D334" s="1">
        <v>4500950000000000</v>
      </c>
    </row>
    <row r="335" spans="2:4" x14ac:dyDescent="0.2">
      <c r="B335">
        <v>3.33</v>
      </c>
      <c r="C335" s="1">
        <v>397455000000000</v>
      </c>
      <c r="D335" s="1">
        <v>5119730000000000</v>
      </c>
    </row>
    <row r="336" spans="2:4" x14ac:dyDescent="0.2">
      <c r="B336">
        <v>3.34</v>
      </c>
      <c r="C336" s="1">
        <v>452095000000000</v>
      </c>
      <c r="D336" s="1">
        <v>5823580000000000</v>
      </c>
    </row>
    <row r="337" spans="2:4" x14ac:dyDescent="0.2">
      <c r="B337">
        <v>3.35</v>
      </c>
      <c r="C337" s="1">
        <v>514248000000000</v>
      </c>
      <c r="D337" s="1">
        <v>6624190000000000</v>
      </c>
    </row>
    <row r="338" spans="2:4" x14ac:dyDescent="0.2">
      <c r="B338">
        <v>3.36</v>
      </c>
      <c r="C338" s="1">
        <v>584946000000000</v>
      </c>
      <c r="D338" s="1">
        <v>7534860000000000</v>
      </c>
    </row>
    <row r="339" spans="2:4" x14ac:dyDescent="0.2">
      <c r="B339">
        <v>3.37</v>
      </c>
      <c r="C339" s="1">
        <v>665362000000000</v>
      </c>
      <c r="D339" s="1">
        <v>8570740000000000</v>
      </c>
    </row>
    <row r="340" spans="2:4" x14ac:dyDescent="0.2">
      <c r="B340">
        <v>3.38</v>
      </c>
      <c r="C340" s="1">
        <v>756834000000000</v>
      </c>
      <c r="D340" s="1">
        <v>9749020000000000</v>
      </c>
    </row>
    <row r="341" spans="2:4" x14ac:dyDescent="0.2">
      <c r="B341">
        <v>3.39</v>
      </c>
      <c r="C341" s="1">
        <v>860882000000000</v>
      </c>
      <c r="D341" s="1">
        <v>1.10893E+16</v>
      </c>
    </row>
    <row r="342" spans="2:4" x14ac:dyDescent="0.2">
      <c r="B342">
        <v>3.4</v>
      </c>
      <c r="C342" s="1">
        <v>979234000000000</v>
      </c>
      <c r="D342" s="1">
        <v>1.26138E+16</v>
      </c>
    </row>
    <row r="343" spans="2:4" x14ac:dyDescent="0.2">
      <c r="B343">
        <v>3.41</v>
      </c>
      <c r="C343" s="1">
        <v>1113860000000000</v>
      </c>
      <c r="D343" s="1">
        <v>1.43479E+16</v>
      </c>
    </row>
    <row r="344" spans="2:4" x14ac:dyDescent="0.2">
      <c r="B344">
        <v>3.42</v>
      </c>
      <c r="C344" s="1">
        <v>1266990000000000</v>
      </c>
      <c r="D344" s="1">
        <v>1.63205E+16</v>
      </c>
    </row>
    <row r="345" spans="2:4" x14ac:dyDescent="0.2">
      <c r="B345">
        <v>3.43</v>
      </c>
      <c r="C345" s="1">
        <v>1441170000000000</v>
      </c>
      <c r="D345" s="1">
        <v>1.85642E+16</v>
      </c>
    </row>
    <row r="346" spans="2:4" x14ac:dyDescent="0.2">
      <c r="B346">
        <v>3.44</v>
      </c>
      <c r="C346" s="1">
        <v>1639300000000000</v>
      </c>
      <c r="D346" s="1">
        <v>2.11163E+16</v>
      </c>
    </row>
    <row r="347" spans="2:4" x14ac:dyDescent="0.2">
      <c r="B347">
        <v>3.45</v>
      </c>
      <c r="C347" s="1">
        <v>1864660000000000</v>
      </c>
      <c r="D347" s="1">
        <v>2.40194E+16</v>
      </c>
    </row>
    <row r="348" spans="2:4" x14ac:dyDescent="0.2">
      <c r="B348">
        <v>3.46</v>
      </c>
      <c r="C348" s="1">
        <v>2121010000000000</v>
      </c>
      <c r="D348" s="1">
        <v>2.73215E+16</v>
      </c>
    </row>
    <row r="349" spans="2:4" x14ac:dyDescent="0.2">
      <c r="B349">
        <v>3.47</v>
      </c>
      <c r="C349" s="1">
        <v>2412600000000000</v>
      </c>
      <c r="D349" s="1">
        <v>3.10776E+16</v>
      </c>
    </row>
    <row r="350" spans="2:4" x14ac:dyDescent="0.2">
      <c r="B350">
        <v>3.48</v>
      </c>
      <c r="C350" s="1">
        <v>2744280000000000</v>
      </c>
      <c r="D350" s="1">
        <v>3.53501E+16</v>
      </c>
    </row>
    <row r="351" spans="2:4" x14ac:dyDescent="0.2">
      <c r="B351">
        <v>3.49</v>
      </c>
      <c r="C351" s="1">
        <v>3121560000000000</v>
      </c>
      <c r="D351" s="1">
        <v>4.021E+16</v>
      </c>
    </row>
    <row r="352" spans="2:4" x14ac:dyDescent="0.2">
      <c r="B352">
        <v>3.5</v>
      </c>
      <c r="C352" s="1">
        <v>3550710000000000</v>
      </c>
      <c r="D352" s="1">
        <v>4.5738E+16</v>
      </c>
    </row>
    <row r="353" spans="2:4" x14ac:dyDescent="0.2">
      <c r="B353">
        <v>3.51</v>
      </c>
      <c r="C353" s="1">
        <v>4038850000000000</v>
      </c>
      <c r="D353" s="1">
        <v>5.20259E+16</v>
      </c>
    </row>
    <row r="354" spans="2:4" x14ac:dyDescent="0.2">
      <c r="B354">
        <v>3.52</v>
      </c>
      <c r="C354" s="1">
        <v>4594100000000000</v>
      </c>
      <c r="D354" s="1">
        <v>5.91784E+16</v>
      </c>
    </row>
    <row r="355" spans="2:4" x14ac:dyDescent="0.2">
      <c r="B355">
        <v>3.53</v>
      </c>
      <c r="C355" s="1">
        <v>5225690000000000</v>
      </c>
      <c r="D355" s="1">
        <v>6.73141E+16</v>
      </c>
    </row>
    <row r="356" spans="2:4" x14ac:dyDescent="0.2">
      <c r="B356">
        <v>3.54</v>
      </c>
      <c r="C356" s="1">
        <v>5944110000000000</v>
      </c>
      <c r="D356" s="1">
        <v>7.65683E+16</v>
      </c>
    </row>
    <row r="357" spans="2:4" x14ac:dyDescent="0.2">
      <c r="B357">
        <v>3.55</v>
      </c>
      <c r="C357" s="1">
        <v>6761290000000000</v>
      </c>
      <c r="D357" s="1">
        <v>8.70948E+16</v>
      </c>
    </row>
    <row r="358" spans="2:4" x14ac:dyDescent="0.2">
      <c r="B358">
        <v>3.56</v>
      </c>
      <c r="C358" s="1">
        <v>7690820000000000</v>
      </c>
      <c r="D358" s="1">
        <v>9.90685E+16</v>
      </c>
    </row>
    <row r="359" spans="2:4" x14ac:dyDescent="0.2">
      <c r="B359">
        <v>3.57</v>
      </c>
      <c r="C359" s="1">
        <v>8748140000000000</v>
      </c>
      <c r="D359" s="1">
        <v>1.12688E+17</v>
      </c>
    </row>
    <row r="360" spans="2:4" x14ac:dyDescent="0.2">
      <c r="B360">
        <v>3.58</v>
      </c>
      <c r="C360" s="1">
        <v>9950820000000000</v>
      </c>
      <c r="D360" s="1">
        <v>1.2818E+17</v>
      </c>
    </row>
    <row r="361" spans="2:4" x14ac:dyDescent="0.2">
      <c r="B361">
        <v>3.59</v>
      </c>
      <c r="C361" s="1">
        <v>1.13188E+16</v>
      </c>
      <c r="D361" s="1">
        <v>1.45802E+17</v>
      </c>
    </row>
    <row r="362" spans="2:4" x14ac:dyDescent="0.2">
      <c r="B362">
        <v>3.6</v>
      </c>
      <c r="C362" s="1">
        <v>1.28749E+16</v>
      </c>
      <c r="D362" s="1">
        <v>1.65847E+17</v>
      </c>
    </row>
    <row r="363" spans="2:4" x14ac:dyDescent="0.2">
      <c r="B363">
        <v>3.61</v>
      </c>
      <c r="C363" s="1">
        <v>1.4645E+16</v>
      </c>
      <c r="D363" s="1">
        <v>1.88648E+17</v>
      </c>
    </row>
    <row r="364" spans="2:4" x14ac:dyDescent="0.2">
      <c r="B364">
        <v>3.62</v>
      </c>
      <c r="C364" s="1">
        <v>1.66583E+16</v>
      </c>
      <c r="D364" s="1">
        <v>2.14583E+17</v>
      </c>
    </row>
    <row r="365" spans="2:4" x14ac:dyDescent="0.2">
      <c r="B365">
        <v>3.63</v>
      </c>
      <c r="C365" s="1">
        <v>1.89485E+16</v>
      </c>
      <c r="D365" s="1">
        <v>2.44083E+17</v>
      </c>
    </row>
    <row r="366" spans="2:4" x14ac:dyDescent="0.2">
      <c r="B366">
        <v>3.64</v>
      </c>
      <c r="C366" s="1">
        <v>2.15535E+16</v>
      </c>
      <c r="D366" s="1">
        <v>2.77639E+17</v>
      </c>
    </row>
    <row r="367" spans="2:4" x14ac:dyDescent="0.2">
      <c r="B367">
        <v>3.65</v>
      </c>
      <c r="C367" s="1">
        <v>2.45166E+16</v>
      </c>
      <c r="D367" s="1">
        <v>3.15809E+17</v>
      </c>
    </row>
    <row r="368" spans="2:4" x14ac:dyDescent="0.2">
      <c r="B368">
        <v>3.66</v>
      </c>
      <c r="C368" s="1">
        <v>2.78871E+16</v>
      </c>
      <c r="D368" s="1">
        <v>3.59226E+17</v>
      </c>
    </row>
    <row r="369" spans="2:4" x14ac:dyDescent="0.2">
      <c r="B369">
        <v>3.67</v>
      </c>
      <c r="C369" s="1">
        <v>3.1721E+16</v>
      </c>
      <c r="D369" s="1">
        <v>4.08612E+17</v>
      </c>
    </row>
    <row r="370" spans="2:4" x14ac:dyDescent="0.2">
      <c r="B370">
        <v>3.68</v>
      </c>
      <c r="C370" s="1">
        <v>3.6082E+16</v>
      </c>
      <c r="D370" s="1">
        <v>4.64787E+17</v>
      </c>
    </row>
    <row r="371" spans="2:4" x14ac:dyDescent="0.2">
      <c r="B371">
        <v>3.69</v>
      </c>
      <c r="C371" s="1">
        <v>4.10425E+16</v>
      </c>
      <c r="D371" s="1">
        <v>5.28686E+17</v>
      </c>
    </row>
    <row r="372" spans="2:4" x14ac:dyDescent="0.2">
      <c r="B372">
        <v>3.7</v>
      </c>
      <c r="C372" s="1">
        <v>4.66849E+16</v>
      </c>
      <c r="D372" s="1">
        <v>6.01369E+17</v>
      </c>
    </row>
    <row r="373" spans="2:4" x14ac:dyDescent="0.2">
      <c r="B373">
        <v>3.71</v>
      </c>
      <c r="C373" s="1">
        <v>5.31031E+16</v>
      </c>
      <c r="D373" s="1">
        <v>6.84044E+17</v>
      </c>
    </row>
    <row r="374" spans="2:4" x14ac:dyDescent="0.2">
      <c r="B374">
        <v>3.72</v>
      </c>
      <c r="C374" s="1">
        <v>6.04036E+16</v>
      </c>
      <c r="D374" s="1">
        <v>7.78086E+17</v>
      </c>
    </row>
    <row r="375" spans="2:4" x14ac:dyDescent="0.2">
      <c r="B375">
        <v>3.73</v>
      </c>
      <c r="C375" s="1">
        <v>6.87079E+16</v>
      </c>
      <c r="D375" s="1">
        <v>8.85056E+17</v>
      </c>
    </row>
    <row r="376" spans="2:4" x14ac:dyDescent="0.2">
      <c r="B376">
        <v>3.74</v>
      </c>
      <c r="C376" s="1">
        <v>7.81537E+16</v>
      </c>
      <c r="D376" s="1">
        <v>1.00673E+18</v>
      </c>
    </row>
    <row r="377" spans="2:4" x14ac:dyDescent="0.2">
      <c r="B377">
        <v>3.75</v>
      </c>
      <c r="C377" s="1">
        <v>8.88982E+16</v>
      </c>
      <c r="D377" s="1">
        <v>1.14514E+18</v>
      </c>
    </row>
    <row r="378" spans="2:4" x14ac:dyDescent="0.2">
      <c r="B378">
        <v>3.76</v>
      </c>
      <c r="C378" s="1">
        <v>1.0112E+17</v>
      </c>
      <c r="D378" s="1">
        <v>1.30257E+18</v>
      </c>
    </row>
    <row r="379" spans="2:4" x14ac:dyDescent="0.2">
      <c r="B379">
        <v>3.77</v>
      </c>
      <c r="C379" s="1">
        <v>1.15022E+17</v>
      </c>
      <c r="D379" s="1">
        <v>1.48165E+18</v>
      </c>
    </row>
    <row r="380" spans="2:4" x14ac:dyDescent="0.2">
      <c r="B380">
        <v>3.78</v>
      </c>
      <c r="C380" s="1">
        <v>1.30835E+17</v>
      </c>
      <c r="D380" s="1">
        <v>1.68534E+18</v>
      </c>
    </row>
    <row r="381" spans="2:4" x14ac:dyDescent="0.2">
      <c r="B381">
        <v>3.79</v>
      </c>
      <c r="C381" s="1">
        <v>1.48822E+17</v>
      </c>
      <c r="D381" s="1">
        <v>1.91704E+18</v>
      </c>
    </row>
    <row r="382" spans="2:4" x14ac:dyDescent="0.2">
      <c r="B382">
        <v>3.8</v>
      </c>
      <c r="C382" s="1">
        <v>1.69282E+17</v>
      </c>
      <c r="D382" s="1">
        <v>2.18059E+18</v>
      </c>
    </row>
    <row r="383" spans="2:4" x14ac:dyDescent="0.2">
      <c r="B383">
        <v>3.81</v>
      </c>
      <c r="C383" s="1">
        <v>1.92554E+17</v>
      </c>
      <c r="D383" s="1">
        <v>2.48038E+18</v>
      </c>
    </row>
    <row r="384" spans="2:4" x14ac:dyDescent="0.2">
      <c r="B384">
        <v>3.82</v>
      </c>
      <c r="C384" s="1">
        <v>2.19026E+17</v>
      </c>
      <c r="D384" s="1">
        <v>2.82138E+18</v>
      </c>
    </row>
    <row r="385" spans="2:4" x14ac:dyDescent="0.2">
      <c r="B385">
        <v>3.83</v>
      </c>
      <c r="C385" s="1">
        <v>2.49138E+17</v>
      </c>
      <c r="D385" s="1">
        <v>3.20926E+18</v>
      </c>
    </row>
    <row r="386" spans="2:4" x14ac:dyDescent="0.2">
      <c r="B386">
        <v>3.84</v>
      </c>
      <c r="C386" s="1">
        <v>2.83389E+17</v>
      </c>
      <c r="D386" s="1">
        <v>3.65047E+18</v>
      </c>
    </row>
    <row r="387" spans="2:4" x14ac:dyDescent="0.2">
      <c r="B387">
        <v>3.85</v>
      </c>
      <c r="C387" s="1">
        <v>3.22349E+17</v>
      </c>
      <c r="D387" s="1">
        <v>4.15233E+18</v>
      </c>
    </row>
    <row r="388" spans="2:4" x14ac:dyDescent="0.2">
      <c r="B388">
        <v>3.86</v>
      </c>
      <c r="C388" s="1">
        <v>3.66665E+17</v>
      </c>
      <c r="D388" s="1">
        <v>4.72319E+18</v>
      </c>
    </row>
    <row r="389" spans="2:4" x14ac:dyDescent="0.2">
      <c r="B389">
        <v>3.87</v>
      </c>
      <c r="C389" s="1">
        <v>4.17074E+17</v>
      </c>
      <c r="D389" s="1">
        <v>5.37253E+18</v>
      </c>
    </row>
    <row r="390" spans="2:4" x14ac:dyDescent="0.2">
      <c r="B390">
        <v>3.88</v>
      </c>
      <c r="C390" s="1">
        <v>4.74413E+17</v>
      </c>
      <c r="D390" s="1">
        <v>6.11114E+18</v>
      </c>
    </row>
    <row r="391" spans="2:4" x14ac:dyDescent="0.2">
      <c r="B391">
        <v>3.89</v>
      </c>
      <c r="C391" s="1">
        <v>5.39635E+17</v>
      </c>
      <c r="D391" s="1">
        <v>6.95129E+18</v>
      </c>
    </row>
    <row r="392" spans="2:4" x14ac:dyDescent="0.2">
      <c r="B392">
        <v>3.9</v>
      </c>
      <c r="C392" s="1">
        <v>6.13823E+17</v>
      </c>
      <c r="D392" s="1">
        <v>7.90695E+18</v>
      </c>
    </row>
    <row r="393" spans="2:4" x14ac:dyDescent="0.2">
      <c r="B393">
        <v>3.91</v>
      </c>
      <c r="C393" s="1">
        <v>6.98211E+17</v>
      </c>
      <c r="D393" s="1">
        <v>8.994E+18</v>
      </c>
    </row>
    <row r="394" spans="2:4" x14ac:dyDescent="0.2">
      <c r="B394">
        <v>3.92</v>
      </c>
      <c r="C394" s="1">
        <v>7.94201E+17</v>
      </c>
      <c r="D394" s="1">
        <v>1.02305E+19</v>
      </c>
    </row>
    <row r="395" spans="2:4" x14ac:dyDescent="0.2">
      <c r="B395">
        <v>3.93</v>
      </c>
      <c r="C395" s="1">
        <v>9.03387E+17</v>
      </c>
      <c r="D395" s="1">
        <v>1.1637E+19</v>
      </c>
    </row>
    <row r="396" spans="2:4" x14ac:dyDescent="0.2">
      <c r="B396">
        <v>3.94</v>
      </c>
      <c r="C396" s="1">
        <v>1.02758E+18</v>
      </c>
      <c r="D396" s="1">
        <v>1.32368E+19</v>
      </c>
    </row>
    <row r="397" spans="2:4" x14ac:dyDescent="0.2">
      <c r="B397">
        <v>3.95</v>
      </c>
      <c r="C397" s="1">
        <v>1.16886E+18</v>
      </c>
      <c r="D397" s="1">
        <v>1.50566E+19</v>
      </c>
    </row>
    <row r="398" spans="2:4" x14ac:dyDescent="0.2">
      <c r="B398">
        <v>3.96</v>
      </c>
      <c r="C398" s="1">
        <v>1.32955E+18</v>
      </c>
      <c r="D398" s="1">
        <v>1.71266E+19</v>
      </c>
    </row>
    <row r="399" spans="2:4" x14ac:dyDescent="0.2">
      <c r="B399">
        <v>3.97</v>
      </c>
      <c r="C399" s="1">
        <v>1.51233E+18</v>
      </c>
      <c r="D399" s="1">
        <v>1.94811E+19</v>
      </c>
    </row>
    <row r="400" spans="2:4" x14ac:dyDescent="0.2">
      <c r="B400">
        <v>3.98</v>
      </c>
      <c r="C400" s="1">
        <v>1.72025E+18</v>
      </c>
      <c r="D400" s="1">
        <v>2.21594E+19</v>
      </c>
    </row>
    <row r="401" spans="2:4" x14ac:dyDescent="0.2">
      <c r="B401">
        <v>3.99</v>
      </c>
      <c r="C401" s="1">
        <v>1.95675E+18</v>
      </c>
      <c r="D401" s="1">
        <v>2.52058E+19</v>
      </c>
    </row>
    <row r="402" spans="2:4" x14ac:dyDescent="0.2">
      <c r="B402">
        <v>4</v>
      </c>
      <c r="C402" s="1">
        <v>2.22576E+18</v>
      </c>
      <c r="D402" s="1">
        <v>2.86711E+19</v>
      </c>
    </row>
    <row r="403" spans="2:4" x14ac:dyDescent="0.2">
      <c r="B403">
        <v>4.01</v>
      </c>
      <c r="C403" s="1">
        <v>2.53176E+18</v>
      </c>
      <c r="D403" s="1">
        <v>3.26128E+19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3"/>
  <sheetViews>
    <sheetView workbookViewId="0">
      <selection activeCell="B1" sqref="B1:D1"/>
    </sheetView>
  </sheetViews>
  <sheetFormatPr baseColWidth="10" defaultRowHeight="15" x14ac:dyDescent="0.2"/>
  <sheetData>
    <row r="1" spans="2:4" x14ac:dyDescent="0.2">
      <c r="B1" s="10" t="s">
        <v>0</v>
      </c>
      <c r="C1" s="10" t="s">
        <v>1</v>
      </c>
      <c r="D1" s="10" t="s">
        <v>2</v>
      </c>
    </row>
    <row r="2" spans="2:4" x14ac:dyDescent="0.2">
      <c r="B2">
        <v>0</v>
      </c>
      <c r="C2">
        <v>0.106</v>
      </c>
    </row>
    <row r="3" spans="2:4" x14ac:dyDescent="0.2">
      <c r="B3">
        <v>0.01</v>
      </c>
      <c r="C3">
        <v>0.106116</v>
      </c>
      <c r="D3">
        <v>1.9364200000000002E-2</v>
      </c>
    </row>
    <row r="4" spans="2:4" x14ac:dyDescent="0.2">
      <c r="B4">
        <v>0.02</v>
      </c>
      <c r="C4">
        <v>0.106307</v>
      </c>
      <c r="D4">
        <v>1.47125E-2</v>
      </c>
    </row>
    <row r="5" spans="2:4" x14ac:dyDescent="0.2">
      <c r="B5">
        <v>0.03</v>
      </c>
      <c r="C5">
        <v>0.10632</v>
      </c>
      <c r="D5">
        <v>-1.69902E-2</v>
      </c>
    </row>
    <row r="6" spans="2:4" x14ac:dyDescent="0.2">
      <c r="B6">
        <v>0.04</v>
      </c>
      <c r="C6">
        <v>0.105867</v>
      </c>
      <c r="D6">
        <v>-7.8903200000000007E-2</v>
      </c>
    </row>
    <row r="7" spans="2:4" x14ac:dyDescent="0.2">
      <c r="B7">
        <v>0.05</v>
      </c>
      <c r="C7">
        <v>0.104631</v>
      </c>
      <c r="D7">
        <v>-0.173928</v>
      </c>
    </row>
    <row r="8" spans="2:4" x14ac:dyDescent="0.2">
      <c r="B8">
        <v>0.06</v>
      </c>
      <c r="C8">
        <v>0.102271</v>
      </c>
      <c r="D8">
        <v>-0.30415900000000001</v>
      </c>
    </row>
    <row r="9" spans="2:4" x14ac:dyDescent="0.2">
      <c r="B9">
        <v>7.0000000000000007E-2</v>
      </c>
      <c r="C9">
        <v>9.8428399999999999E-2</v>
      </c>
      <c r="D9">
        <v>-0.47014400000000001</v>
      </c>
    </row>
    <row r="10" spans="2:4" x14ac:dyDescent="0.2">
      <c r="B10">
        <v>0.08</v>
      </c>
      <c r="C10">
        <v>9.2754299999999998E-2</v>
      </c>
      <c r="D10">
        <v>-0.66995899999999997</v>
      </c>
    </row>
    <row r="11" spans="2:4" x14ac:dyDescent="0.2">
      <c r="B11">
        <v>0.09</v>
      </c>
      <c r="C11">
        <v>8.4933800000000004E-2</v>
      </c>
      <c r="D11">
        <v>-0.89815</v>
      </c>
    </row>
    <row r="12" spans="2:4" x14ac:dyDescent="0.2">
      <c r="B12">
        <v>0.1</v>
      </c>
      <c r="C12">
        <v>7.4729299999999999E-2</v>
      </c>
      <c r="D12">
        <v>-1.14466</v>
      </c>
    </row>
    <row r="13" spans="2:4" x14ac:dyDescent="0.2">
      <c r="B13">
        <v>0.11</v>
      </c>
      <c r="C13">
        <v>6.2030399999999999E-2</v>
      </c>
      <c r="D13">
        <v>-1.3939699999999999</v>
      </c>
    </row>
    <row r="14" spans="2:4" x14ac:dyDescent="0.2">
      <c r="B14">
        <v>0.12</v>
      </c>
      <c r="C14">
        <v>4.6910899999999998E-2</v>
      </c>
      <c r="D14">
        <v>-1.6247799999999999</v>
      </c>
    </row>
    <row r="15" spans="2:4" x14ac:dyDescent="0.2">
      <c r="B15">
        <v>0.13</v>
      </c>
      <c r="C15">
        <v>2.9684499999999999E-2</v>
      </c>
      <c r="D15">
        <v>-1.8105899999999999</v>
      </c>
    </row>
    <row r="16" spans="2:4" x14ac:dyDescent="0.2">
      <c r="B16">
        <v>0.14000000000000001</v>
      </c>
      <c r="C16">
        <v>1.09487E-2</v>
      </c>
      <c r="D16">
        <v>-1.9216599999999999</v>
      </c>
    </row>
    <row r="17" spans="2:4" x14ac:dyDescent="0.2">
      <c r="B17">
        <v>0.15</v>
      </c>
      <c r="C17">
        <v>-8.3996999999999995E-3</v>
      </c>
      <c r="D17">
        <v>-1.92849</v>
      </c>
    </row>
    <row r="18" spans="2:4" x14ac:dyDescent="0.2">
      <c r="B18">
        <v>0.16</v>
      </c>
      <c r="C18">
        <v>-2.7190099999999998E-2</v>
      </c>
      <c r="D18">
        <v>-1.8068</v>
      </c>
    </row>
    <row r="19" spans="2:4" x14ac:dyDescent="0.2">
      <c r="B19">
        <v>0.17</v>
      </c>
      <c r="C19">
        <v>-4.4059000000000001E-2</v>
      </c>
      <c r="D19">
        <v>-1.54325</v>
      </c>
    </row>
    <row r="20" spans="2:4" x14ac:dyDescent="0.2">
      <c r="B20">
        <v>0.18</v>
      </c>
      <c r="C20">
        <v>-5.7587899999999997E-2</v>
      </c>
      <c r="D20">
        <v>-1.1408799999999999</v>
      </c>
    </row>
    <row r="21" spans="2:4" x14ac:dyDescent="0.2">
      <c r="B21">
        <v>0.19</v>
      </c>
      <c r="C21">
        <v>-6.64849E-2</v>
      </c>
      <c r="D21">
        <v>-0.62233700000000003</v>
      </c>
    </row>
    <row r="22" spans="2:4" x14ac:dyDescent="0.2">
      <c r="B22">
        <v>0.2</v>
      </c>
      <c r="C22">
        <v>-6.9783999999999999E-2</v>
      </c>
      <c r="D22">
        <v>-2.9675E-2</v>
      </c>
    </row>
    <row r="23" spans="2:4" x14ac:dyDescent="0.2">
      <c r="B23">
        <v>0.21</v>
      </c>
      <c r="C23">
        <v>-6.7018900000000006E-2</v>
      </c>
      <c r="D23">
        <v>0.58032899999999998</v>
      </c>
    </row>
    <row r="24" spans="2:4" x14ac:dyDescent="0.2">
      <c r="B24">
        <v>0.22</v>
      </c>
      <c r="C24">
        <v>-5.8329899999999997E-2</v>
      </c>
      <c r="D24">
        <v>1.1447400000000001</v>
      </c>
    </row>
    <row r="25" spans="2:4" x14ac:dyDescent="0.2">
      <c r="B25">
        <v>0.23</v>
      </c>
      <c r="C25">
        <v>-4.4473499999999999E-2</v>
      </c>
      <c r="D25">
        <v>1.6051200000000001</v>
      </c>
    </row>
    <row r="26" spans="2:4" x14ac:dyDescent="0.2">
      <c r="B26">
        <v>0.24</v>
      </c>
      <c r="C26">
        <v>-2.6724999999999999E-2</v>
      </c>
      <c r="D26">
        <v>1.9175500000000001</v>
      </c>
    </row>
    <row r="27" spans="2:4" x14ac:dyDescent="0.2">
      <c r="B27">
        <v>0.25</v>
      </c>
      <c r="C27">
        <v>-6.6960400000000003E-3</v>
      </c>
      <c r="D27">
        <v>2.0594000000000001</v>
      </c>
    </row>
    <row r="28" spans="2:4" x14ac:dyDescent="0.2">
      <c r="B28">
        <v>0.26</v>
      </c>
      <c r="C28">
        <v>1.38919E-2</v>
      </c>
      <c r="D28">
        <v>2.0312999999999999</v>
      </c>
    </row>
    <row r="29" spans="2:4" x14ac:dyDescent="0.2">
      <c r="B29">
        <v>0.27</v>
      </c>
      <c r="C29">
        <v>3.3429899999999999E-2</v>
      </c>
      <c r="D29">
        <v>1.8542700000000001</v>
      </c>
    </row>
    <row r="30" spans="2:4" x14ac:dyDescent="0.2">
      <c r="B30">
        <v>0.28000000000000003</v>
      </c>
      <c r="C30">
        <v>5.0595899999999999E-2</v>
      </c>
      <c r="D30">
        <v>1.5634699999999999</v>
      </c>
    </row>
    <row r="31" spans="2:4" x14ac:dyDescent="0.2">
      <c r="B31">
        <v>0.28999999999999998</v>
      </c>
      <c r="C31">
        <v>6.4458100000000004E-2</v>
      </c>
      <c r="D31">
        <v>1.20051</v>
      </c>
    </row>
    <row r="32" spans="2:4" x14ac:dyDescent="0.2">
      <c r="B32">
        <v>0.3</v>
      </c>
      <c r="C32">
        <v>7.4502299999999994E-2</v>
      </c>
      <c r="D32">
        <v>0.80628900000000003</v>
      </c>
    </row>
    <row r="33" spans="2:4" x14ac:dyDescent="0.2">
      <c r="B33">
        <v>0.31</v>
      </c>
      <c r="C33">
        <v>8.0597600000000005E-2</v>
      </c>
      <c r="D33">
        <v>0.415856</v>
      </c>
    </row>
    <row r="34" spans="2:4" x14ac:dyDescent="0.2">
      <c r="B34">
        <v>0.32</v>
      </c>
      <c r="C34">
        <v>8.2920999999999995E-2</v>
      </c>
      <c r="D34">
        <v>5.5475400000000001E-2</v>
      </c>
    </row>
    <row r="35" spans="2:4" x14ac:dyDescent="0.2">
      <c r="B35">
        <v>0.33</v>
      </c>
      <c r="C35">
        <v>8.1864500000000007E-2</v>
      </c>
      <c r="D35">
        <v>-0.258075</v>
      </c>
    </row>
    <row r="36" spans="2:4" x14ac:dyDescent="0.2">
      <c r="B36">
        <v>0.34</v>
      </c>
      <c r="C36">
        <v>7.7943799999999994E-2</v>
      </c>
      <c r="D36">
        <v>-0.51667200000000002</v>
      </c>
    </row>
    <row r="37" spans="2:4" x14ac:dyDescent="0.2">
      <c r="B37">
        <v>0.35</v>
      </c>
      <c r="C37">
        <v>7.1719099999999994E-2</v>
      </c>
      <c r="D37">
        <v>-0.71913400000000005</v>
      </c>
    </row>
    <row r="38" spans="2:4" x14ac:dyDescent="0.2">
      <c r="B38">
        <v>0.36</v>
      </c>
      <c r="C38">
        <v>6.3736200000000007E-2</v>
      </c>
      <c r="D38">
        <v>-0.86923499999999998</v>
      </c>
    </row>
    <row r="39" spans="2:4" x14ac:dyDescent="0.2">
      <c r="B39">
        <v>0.37</v>
      </c>
      <c r="C39">
        <v>5.44865E-2</v>
      </c>
      <c r="D39">
        <v>-0.97381399999999996</v>
      </c>
    </row>
    <row r="40" spans="2:4" x14ac:dyDescent="0.2">
      <c r="B40">
        <v>0.38</v>
      </c>
      <c r="C40">
        <v>4.4383899999999997E-2</v>
      </c>
      <c r="D40">
        <v>-1.0412399999999999</v>
      </c>
    </row>
    <row r="41" spans="2:4" x14ac:dyDescent="0.2">
      <c r="B41">
        <v>0.39</v>
      </c>
      <c r="C41">
        <v>3.3756300000000003E-2</v>
      </c>
      <c r="D41">
        <v>-1.0802700000000001</v>
      </c>
    </row>
    <row r="42" spans="2:4" x14ac:dyDescent="0.2">
      <c r="B42">
        <v>0.4</v>
      </c>
      <c r="C42">
        <v>2.28451E-2</v>
      </c>
      <c r="D42">
        <v>-1.0992999999999999</v>
      </c>
    </row>
    <row r="43" spans="2:4" x14ac:dyDescent="0.2">
      <c r="B43">
        <v>0.41</v>
      </c>
      <c r="C43">
        <v>1.18116E-2</v>
      </c>
      <c r="D43">
        <v>-1.1059300000000001</v>
      </c>
    </row>
    <row r="44" spans="2:4" x14ac:dyDescent="0.2">
      <c r="B44">
        <v>0.42</v>
      </c>
      <c r="C44">
        <v>7.4544699999999999E-4</v>
      </c>
      <c r="D44">
        <v>-1.10683</v>
      </c>
    </row>
    <row r="45" spans="2:4" x14ac:dyDescent="0.2">
      <c r="B45">
        <v>0.43</v>
      </c>
      <c r="C45">
        <v>-1.03249E-2</v>
      </c>
      <c r="D45">
        <v>-1.10764</v>
      </c>
    </row>
    <row r="46" spans="2:4" x14ac:dyDescent="0.2">
      <c r="B46">
        <v>0.44</v>
      </c>
      <c r="C46">
        <v>-2.14231E-2</v>
      </c>
      <c r="D46">
        <v>-1.11313</v>
      </c>
    </row>
    <row r="47" spans="2:4" x14ac:dyDescent="0.2">
      <c r="B47">
        <v>0.45</v>
      </c>
      <c r="C47">
        <v>-3.26165E-2</v>
      </c>
      <c r="D47">
        <v>-1.1273</v>
      </c>
    </row>
    <row r="48" spans="2:4" x14ac:dyDescent="0.2">
      <c r="B48">
        <v>0.46</v>
      </c>
      <c r="C48">
        <v>-4.40095E-2</v>
      </c>
      <c r="D48">
        <v>-1.15357</v>
      </c>
    </row>
    <row r="49" spans="2:4" x14ac:dyDescent="0.2">
      <c r="B49">
        <v>0.47</v>
      </c>
      <c r="C49">
        <v>-5.57384E-2</v>
      </c>
      <c r="D49">
        <v>-1.19496</v>
      </c>
    </row>
    <row r="50" spans="2:4" x14ac:dyDescent="0.2">
      <c r="B50">
        <v>0.48</v>
      </c>
      <c r="C50">
        <v>-6.7968200000000006E-2</v>
      </c>
      <c r="D50">
        <v>-1.25421</v>
      </c>
    </row>
    <row r="51" spans="2:4" x14ac:dyDescent="0.2">
      <c r="B51">
        <v>0.49</v>
      </c>
      <c r="C51">
        <v>-8.0891000000000005E-2</v>
      </c>
      <c r="D51">
        <v>-1.3340000000000001</v>
      </c>
    </row>
    <row r="52" spans="2:4" x14ac:dyDescent="0.2">
      <c r="B52">
        <v>0.5</v>
      </c>
      <c r="C52">
        <v>-9.4725599999999993E-2</v>
      </c>
      <c r="D52">
        <v>-1.4370400000000001</v>
      </c>
    </row>
    <row r="53" spans="2:4" x14ac:dyDescent="0.2">
      <c r="B53">
        <v>0.51</v>
      </c>
      <c r="C53">
        <v>-0.109719</v>
      </c>
      <c r="D53">
        <v>-1.56623</v>
      </c>
    </row>
    <row r="54" spans="2:4" x14ac:dyDescent="0.2">
      <c r="B54">
        <v>0.52</v>
      </c>
      <c r="C54">
        <v>-0.12614800000000001</v>
      </c>
      <c r="D54">
        <v>-1.72478</v>
      </c>
    </row>
    <row r="55" spans="2:4" x14ac:dyDescent="0.2">
      <c r="B55">
        <v>0.53</v>
      </c>
      <c r="C55">
        <v>-0.14432400000000001</v>
      </c>
      <c r="D55">
        <v>-1.9162999999999999</v>
      </c>
    </row>
    <row r="56" spans="2:4" x14ac:dyDescent="0.2">
      <c r="B56">
        <v>0.54</v>
      </c>
      <c r="C56">
        <v>-0.16459799999999999</v>
      </c>
      <c r="D56">
        <v>-2.1449699999999998</v>
      </c>
    </row>
    <row r="57" spans="2:4" x14ac:dyDescent="0.2">
      <c r="B57">
        <v>0.55000000000000004</v>
      </c>
      <c r="C57">
        <v>-0.187363</v>
      </c>
      <c r="D57">
        <v>-2.4156</v>
      </c>
    </row>
    <row r="58" spans="2:4" x14ac:dyDescent="0.2">
      <c r="B58">
        <v>0.56000000000000005</v>
      </c>
      <c r="C58">
        <v>-0.21306800000000001</v>
      </c>
      <c r="D58">
        <v>-2.7337899999999999</v>
      </c>
    </row>
    <row r="59" spans="2:4" x14ac:dyDescent="0.2">
      <c r="B59">
        <v>0.56999999999999995</v>
      </c>
      <c r="C59">
        <v>-0.24221899999999999</v>
      </c>
      <c r="D59">
        <v>-3.1060599999999998</v>
      </c>
    </row>
    <row r="60" spans="2:4" x14ac:dyDescent="0.2">
      <c r="B60">
        <v>0.57999999999999996</v>
      </c>
      <c r="C60">
        <v>-0.27539400000000003</v>
      </c>
      <c r="D60">
        <v>-3.5400100000000001</v>
      </c>
    </row>
    <row r="61" spans="2:4" x14ac:dyDescent="0.2">
      <c r="B61">
        <v>0.59</v>
      </c>
      <c r="C61">
        <v>-0.31325399999999998</v>
      </c>
      <c r="D61">
        <v>-4.0444699999999996</v>
      </c>
    </row>
    <row r="62" spans="2:4" x14ac:dyDescent="0.2">
      <c r="B62">
        <v>0.6</v>
      </c>
      <c r="C62">
        <v>-0.35655300000000001</v>
      </c>
      <c r="D62">
        <v>-4.6297199999999998</v>
      </c>
    </row>
    <row r="63" spans="2:4" x14ac:dyDescent="0.2">
      <c r="B63">
        <v>0.61</v>
      </c>
      <c r="C63">
        <v>-0.40615699999999999</v>
      </c>
      <c r="D63">
        <v>-5.30769</v>
      </c>
    </row>
    <row r="64" spans="2:4" x14ac:dyDescent="0.2">
      <c r="B64">
        <v>0.62</v>
      </c>
      <c r="C64">
        <v>-0.463061</v>
      </c>
      <c r="D64">
        <v>-6.0922000000000001</v>
      </c>
    </row>
    <row r="65" spans="2:4" x14ac:dyDescent="0.2">
      <c r="B65">
        <v>0.63</v>
      </c>
      <c r="C65">
        <v>-0.52840900000000002</v>
      </c>
      <c r="D65">
        <v>-6.9993100000000004</v>
      </c>
    </row>
    <row r="66" spans="2:4" x14ac:dyDescent="0.2">
      <c r="B66">
        <v>0.64</v>
      </c>
      <c r="C66">
        <v>-0.60351699999999997</v>
      </c>
      <c r="D66">
        <v>-8.0475999999999992</v>
      </c>
    </row>
    <row r="67" spans="2:4" x14ac:dyDescent="0.2">
      <c r="B67">
        <v>0.65</v>
      </c>
      <c r="C67">
        <v>-0.68990300000000004</v>
      </c>
      <c r="D67">
        <v>-9.2585999999999995</v>
      </c>
    </row>
    <row r="68" spans="2:4" x14ac:dyDescent="0.2">
      <c r="B68">
        <v>0.66</v>
      </c>
      <c r="C68">
        <v>-0.78931399999999996</v>
      </c>
      <c r="D68">
        <v>-10.6572</v>
      </c>
    </row>
    <row r="69" spans="2:4" x14ac:dyDescent="0.2">
      <c r="B69">
        <v>0.67</v>
      </c>
      <c r="C69">
        <v>-0.90376699999999999</v>
      </c>
      <c r="D69">
        <v>-12.2723</v>
      </c>
    </row>
    <row r="70" spans="2:4" x14ac:dyDescent="0.2">
      <c r="B70">
        <v>0.68</v>
      </c>
      <c r="C70">
        <v>-1.03559</v>
      </c>
      <c r="D70">
        <v>-14.1371</v>
      </c>
    </row>
    <row r="71" spans="2:4" x14ac:dyDescent="0.2">
      <c r="B71">
        <v>0.69</v>
      </c>
      <c r="C71">
        <v>-1.18747</v>
      </c>
      <c r="D71">
        <v>-16.290199999999999</v>
      </c>
    </row>
    <row r="72" spans="2:4" x14ac:dyDescent="0.2">
      <c r="B72">
        <v>0.7</v>
      </c>
      <c r="C72">
        <v>-1.3625</v>
      </c>
      <c r="D72">
        <v>-18.776299999999999</v>
      </c>
    </row>
    <row r="73" spans="2:4" x14ac:dyDescent="0.2">
      <c r="B73">
        <v>0.71</v>
      </c>
      <c r="C73">
        <v>-1.56427</v>
      </c>
      <c r="D73">
        <v>-21.646699999999999</v>
      </c>
    </row>
    <row r="74" spans="2:4" x14ac:dyDescent="0.2">
      <c r="B74">
        <v>0.72</v>
      </c>
      <c r="C74">
        <v>-1.7969200000000001</v>
      </c>
      <c r="D74">
        <v>-24.961200000000002</v>
      </c>
    </row>
    <row r="75" spans="2:4" x14ac:dyDescent="0.2">
      <c r="B75">
        <v>0.73</v>
      </c>
      <c r="C75">
        <v>-2.0651999999999999</v>
      </c>
      <c r="D75">
        <v>-28.788599999999999</v>
      </c>
    </row>
    <row r="76" spans="2:4" x14ac:dyDescent="0.2">
      <c r="B76">
        <v>0.74</v>
      </c>
      <c r="C76">
        <v>-2.37466</v>
      </c>
      <c r="D76">
        <v>-33.208599999999997</v>
      </c>
    </row>
    <row r="77" spans="2:4" x14ac:dyDescent="0.2">
      <c r="B77">
        <v>0.75</v>
      </c>
      <c r="C77">
        <v>-2.7316500000000001</v>
      </c>
      <c r="D77">
        <v>-38.313099999999999</v>
      </c>
    </row>
    <row r="78" spans="2:4" x14ac:dyDescent="0.2">
      <c r="B78">
        <v>0.76</v>
      </c>
      <c r="C78">
        <v>-3.1435499999999998</v>
      </c>
      <c r="D78">
        <v>-44.2087</v>
      </c>
    </row>
    <row r="79" spans="2:4" x14ac:dyDescent="0.2">
      <c r="B79">
        <v>0.77</v>
      </c>
      <c r="C79">
        <v>-3.6188699999999998</v>
      </c>
      <c r="D79">
        <v>-51.0182</v>
      </c>
    </row>
    <row r="80" spans="2:4" x14ac:dyDescent="0.2">
      <c r="B80">
        <v>0.78</v>
      </c>
      <c r="C80">
        <v>-4.1674300000000004</v>
      </c>
      <c r="D80">
        <v>-58.884</v>
      </c>
    </row>
    <row r="81" spans="2:4" x14ac:dyDescent="0.2">
      <c r="B81">
        <v>0.79</v>
      </c>
      <c r="C81">
        <v>-4.8006099999999998</v>
      </c>
      <c r="D81">
        <v>-67.970500000000001</v>
      </c>
    </row>
    <row r="82" spans="2:4" x14ac:dyDescent="0.2">
      <c r="B82">
        <v>0.8</v>
      </c>
      <c r="C82">
        <v>-5.5315399999999997</v>
      </c>
      <c r="D82">
        <v>-78.467600000000004</v>
      </c>
    </row>
    <row r="83" spans="2:4" x14ac:dyDescent="0.2">
      <c r="B83">
        <v>0.81</v>
      </c>
      <c r="C83">
        <v>-6.3753900000000003</v>
      </c>
      <c r="D83">
        <v>-90.595100000000002</v>
      </c>
    </row>
    <row r="84" spans="2:4" x14ac:dyDescent="0.2">
      <c r="B84">
        <v>0.82</v>
      </c>
      <c r="C84">
        <v>-7.34971</v>
      </c>
      <c r="D84">
        <v>-104.607</v>
      </c>
    </row>
    <row r="85" spans="2:4" x14ac:dyDescent="0.2">
      <c r="B85">
        <v>0.83</v>
      </c>
      <c r="C85">
        <v>-8.4747800000000009</v>
      </c>
      <c r="D85">
        <v>-120.797</v>
      </c>
    </row>
    <row r="86" spans="2:4" x14ac:dyDescent="0.2">
      <c r="B86">
        <v>0.84</v>
      </c>
      <c r="C86">
        <v>-9.7740299999999998</v>
      </c>
      <c r="D86">
        <v>-139.505</v>
      </c>
    </row>
    <row r="87" spans="2:4" x14ac:dyDescent="0.2">
      <c r="B87">
        <v>0.85</v>
      </c>
      <c r="C87">
        <v>-11.2746</v>
      </c>
      <c r="D87">
        <v>-161.12200000000001</v>
      </c>
    </row>
    <row r="88" spans="2:4" x14ac:dyDescent="0.2">
      <c r="B88">
        <v>0.86</v>
      </c>
      <c r="C88">
        <v>-13.0077</v>
      </c>
      <c r="D88">
        <v>-186.10400000000001</v>
      </c>
    </row>
    <row r="89" spans="2:4" x14ac:dyDescent="0.2">
      <c r="B89">
        <v>0.87</v>
      </c>
      <c r="C89">
        <v>-15.009600000000001</v>
      </c>
      <c r="D89">
        <v>-214.97399999999999</v>
      </c>
    </row>
    <row r="90" spans="2:4" x14ac:dyDescent="0.2">
      <c r="B90">
        <v>0.88</v>
      </c>
      <c r="C90">
        <v>-17.322099999999999</v>
      </c>
      <c r="D90">
        <v>-248.34</v>
      </c>
    </row>
    <row r="91" spans="2:4" x14ac:dyDescent="0.2">
      <c r="B91">
        <v>0.89</v>
      </c>
      <c r="C91">
        <v>-19.9937</v>
      </c>
      <c r="D91">
        <v>-286.90199999999999</v>
      </c>
    </row>
    <row r="92" spans="2:4" x14ac:dyDescent="0.2">
      <c r="B92">
        <v>0.9</v>
      </c>
      <c r="C92">
        <v>-23.080100000000002</v>
      </c>
      <c r="D92">
        <v>-331.47199999999998</v>
      </c>
    </row>
    <row r="93" spans="2:4" x14ac:dyDescent="0.2">
      <c r="B93">
        <v>0.91</v>
      </c>
      <c r="C93">
        <v>-26.6462</v>
      </c>
      <c r="D93">
        <v>-382.988</v>
      </c>
    </row>
    <row r="94" spans="2:4" x14ac:dyDescent="0.2">
      <c r="B94">
        <v>0.92</v>
      </c>
      <c r="C94">
        <v>-30.7666</v>
      </c>
      <c r="D94">
        <v>-442.53300000000002</v>
      </c>
    </row>
    <row r="95" spans="2:4" x14ac:dyDescent="0.2">
      <c r="B95">
        <v>0.93</v>
      </c>
      <c r="C95">
        <v>-35.527799999999999</v>
      </c>
      <c r="D95">
        <v>-511.363</v>
      </c>
    </row>
    <row r="96" spans="2:4" x14ac:dyDescent="0.2">
      <c r="B96">
        <v>0.94</v>
      </c>
      <c r="C96">
        <v>-41.029600000000002</v>
      </c>
      <c r="D96">
        <v>-590.92600000000004</v>
      </c>
    </row>
    <row r="97" spans="2:4" x14ac:dyDescent="0.2">
      <c r="B97">
        <v>0.95</v>
      </c>
      <c r="C97">
        <v>-47.387599999999999</v>
      </c>
      <c r="D97">
        <v>-682.899</v>
      </c>
    </row>
    <row r="98" spans="2:4" x14ac:dyDescent="0.2">
      <c r="B98">
        <v>0.96</v>
      </c>
      <c r="C98">
        <v>-54.735300000000002</v>
      </c>
      <c r="D98">
        <v>-789.221</v>
      </c>
    </row>
    <row r="99" spans="2:4" x14ac:dyDescent="0.2">
      <c r="B99">
        <v>0.97</v>
      </c>
      <c r="C99">
        <v>-63.227200000000003</v>
      </c>
      <c r="D99">
        <v>-912.13300000000004</v>
      </c>
    </row>
    <row r="100" spans="2:4" x14ac:dyDescent="0.2">
      <c r="B100">
        <v>0.98</v>
      </c>
      <c r="C100">
        <v>-73.041799999999995</v>
      </c>
      <c r="D100">
        <v>-1054.23</v>
      </c>
    </row>
    <row r="101" spans="2:4" x14ac:dyDescent="0.2">
      <c r="B101">
        <v>0.99</v>
      </c>
      <c r="C101">
        <v>-84.385599999999997</v>
      </c>
      <c r="D101">
        <v>-1218.5</v>
      </c>
    </row>
    <row r="102" spans="2:4" x14ac:dyDescent="0.2">
      <c r="B102">
        <v>1</v>
      </c>
      <c r="C102">
        <v>-97.497200000000007</v>
      </c>
      <c r="D102">
        <v>-1408.42</v>
      </c>
    </row>
    <row r="103" spans="2:4" x14ac:dyDescent="0.2">
      <c r="B103">
        <v>1.01</v>
      </c>
      <c r="C103">
        <v>-112.65300000000001</v>
      </c>
      <c r="D103">
        <v>-1628</v>
      </c>
    </row>
    <row r="104" spans="2:4" x14ac:dyDescent="0.2">
      <c r="B104">
        <v>1.02</v>
      </c>
      <c r="C104">
        <v>-130.17099999999999</v>
      </c>
      <c r="D104">
        <v>-1881.87</v>
      </c>
    </row>
    <row r="105" spans="2:4" x14ac:dyDescent="0.2">
      <c r="B105">
        <v>1.03</v>
      </c>
      <c r="C105">
        <v>-150.422</v>
      </c>
      <c r="D105">
        <v>-2175.39</v>
      </c>
    </row>
    <row r="106" spans="2:4" x14ac:dyDescent="0.2">
      <c r="B106">
        <v>1.04</v>
      </c>
      <c r="C106">
        <v>-173.83199999999999</v>
      </c>
      <c r="D106">
        <v>-2514.7600000000002</v>
      </c>
    </row>
    <row r="107" spans="2:4" x14ac:dyDescent="0.2">
      <c r="B107">
        <v>1.05</v>
      </c>
      <c r="C107">
        <v>-200.89400000000001</v>
      </c>
      <c r="D107">
        <v>-2907.15</v>
      </c>
    </row>
    <row r="108" spans="2:4" x14ac:dyDescent="0.2">
      <c r="B108">
        <v>1.06</v>
      </c>
      <c r="C108">
        <v>-232.179</v>
      </c>
      <c r="D108">
        <v>-3360.84</v>
      </c>
    </row>
    <row r="109" spans="2:4" x14ac:dyDescent="0.2">
      <c r="B109">
        <v>1.07</v>
      </c>
      <c r="C109">
        <v>-268.346</v>
      </c>
      <c r="D109">
        <v>-3885.44</v>
      </c>
    </row>
    <row r="110" spans="2:4" x14ac:dyDescent="0.2">
      <c r="B110">
        <v>1.08</v>
      </c>
      <c r="C110">
        <v>-310.16000000000003</v>
      </c>
      <c r="D110">
        <v>-4492.03</v>
      </c>
    </row>
    <row r="111" spans="2:4" x14ac:dyDescent="0.2">
      <c r="B111">
        <v>1.0900000000000001</v>
      </c>
      <c r="C111">
        <v>-358.50299999999999</v>
      </c>
      <c r="D111">
        <v>-5193.42</v>
      </c>
    </row>
    <row r="112" spans="2:4" x14ac:dyDescent="0.2">
      <c r="B112">
        <v>1.1000000000000001</v>
      </c>
      <c r="C112">
        <v>-414.39400000000001</v>
      </c>
      <c r="D112">
        <v>-6004.46</v>
      </c>
    </row>
    <row r="113" spans="2:4" x14ac:dyDescent="0.2">
      <c r="B113">
        <v>1.1100000000000001</v>
      </c>
      <c r="C113">
        <v>-479.01400000000001</v>
      </c>
      <c r="D113">
        <v>-6942.29</v>
      </c>
    </row>
    <row r="114" spans="2:4" x14ac:dyDescent="0.2">
      <c r="B114">
        <v>1.1200000000000001</v>
      </c>
      <c r="C114">
        <v>-553.72699999999998</v>
      </c>
      <c r="D114">
        <v>-8026.74</v>
      </c>
    </row>
    <row r="115" spans="2:4" x14ac:dyDescent="0.2">
      <c r="B115">
        <v>1.1299999999999999</v>
      </c>
      <c r="C115">
        <v>-640.11300000000006</v>
      </c>
      <c r="D115">
        <v>-9280.77</v>
      </c>
    </row>
    <row r="116" spans="2:4" x14ac:dyDescent="0.2">
      <c r="B116">
        <v>1.1399999999999999</v>
      </c>
      <c r="C116">
        <v>-739.995</v>
      </c>
      <c r="D116">
        <v>-10730.9</v>
      </c>
    </row>
    <row r="117" spans="2:4" x14ac:dyDescent="0.2">
      <c r="B117">
        <v>1.1499999999999999</v>
      </c>
      <c r="C117">
        <v>-855.48500000000001</v>
      </c>
      <c r="D117">
        <v>-12407.8</v>
      </c>
    </row>
    <row r="118" spans="2:4" x14ac:dyDescent="0.2">
      <c r="B118">
        <v>1.1599999999999999</v>
      </c>
      <c r="C118">
        <v>-989.024</v>
      </c>
      <c r="D118">
        <v>-14347</v>
      </c>
    </row>
    <row r="119" spans="2:4" x14ac:dyDescent="0.2">
      <c r="B119">
        <v>1.17</v>
      </c>
      <c r="C119">
        <v>-1143.43</v>
      </c>
      <c r="D119">
        <v>-16589.400000000001</v>
      </c>
    </row>
    <row r="120" spans="2:4" x14ac:dyDescent="0.2">
      <c r="B120">
        <v>1.18</v>
      </c>
      <c r="C120">
        <v>-1321.98</v>
      </c>
      <c r="D120">
        <v>-19182.7</v>
      </c>
    </row>
    <row r="121" spans="2:4" x14ac:dyDescent="0.2">
      <c r="B121">
        <v>1.19</v>
      </c>
      <c r="C121">
        <v>-1528.44</v>
      </c>
      <c r="D121">
        <v>-22181.599999999999</v>
      </c>
    </row>
    <row r="122" spans="2:4" x14ac:dyDescent="0.2">
      <c r="B122">
        <v>1.2</v>
      </c>
      <c r="C122">
        <v>-1767.17</v>
      </c>
      <c r="D122">
        <v>-25649.7</v>
      </c>
    </row>
    <row r="123" spans="2:4" x14ac:dyDescent="0.2">
      <c r="B123">
        <v>1.21</v>
      </c>
      <c r="C123">
        <v>-2043.24</v>
      </c>
      <c r="D123">
        <v>-29660.3</v>
      </c>
    </row>
    <row r="124" spans="2:4" x14ac:dyDescent="0.2">
      <c r="B124">
        <v>1.22</v>
      </c>
      <c r="C124">
        <v>-2362.4699999999998</v>
      </c>
      <c r="D124">
        <v>-34298.5</v>
      </c>
    </row>
    <row r="125" spans="2:4" x14ac:dyDescent="0.2">
      <c r="B125">
        <v>1.23</v>
      </c>
      <c r="C125">
        <v>-2731.62</v>
      </c>
      <c r="D125">
        <v>-39662.5</v>
      </c>
    </row>
    <row r="126" spans="2:4" x14ac:dyDescent="0.2">
      <c r="B126">
        <v>1.24</v>
      </c>
      <c r="C126">
        <v>-3158.51</v>
      </c>
      <c r="D126">
        <v>-45865.7</v>
      </c>
    </row>
    <row r="127" spans="2:4" x14ac:dyDescent="0.2">
      <c r="B127">
        <v>1.25</v>
      </c>
      <c r="C127">
        <v>-3652.17</v>
      </c>
      <c r="D127">
        <v>-53039.8</v>
      </c>
    </row>
    <row r="128" spans="2:4" x14ac:dyDescent="0.2">
      <c r="B128">
        <v>1.26</v>
      </c>
      <c r="C128">
        <v>-4223.04</v>
      </c>
      <c r="D128">
        <v>-61336.5</v>
      </c>
    </row>
    <row r="129" spans="2:4" x14ac:dyDescent="0.2">
      <c r="B129">
        <v>1.27</v>
      </c>
      <c r="C129">
        <v>-4883.22</v>
      </c>
      <c r="D129">
        <v>-70931.7</v>
      </c>
    </row>
    <row r="130" spans="2:4" x14ac:dyDescent="0.2">
      <c r="B130">
        <v>1.28</v>
      </c>
      <c r="C130">
        <v>-5646.67</v>
      </c>
      <c r="D130">
        <v>-82028.7</v>
      </c>
    </row>
    <row r="131" spans="2:4" x14ac:dyDescent="0.2">
      <c r="B131">
        <v>1.29</v>
      </c>
      <c r="C131">
        <v>-6529.57</v>
      </c>
      <c r="D131">
        <v>-94862.6</v>
      </c>
    </row>
    <row r="132" spans="2:4" x14ac:dyDescent="0.2">
      <c r="B132">
        <v>1.3</v>
      </c>
      <c r="C132">
        <v>-7550.61</v>
      </c>
      <c r="D132">
        <v>-109705</v>
      </c>
    </row>
    <row r="133" spans="2:4" x14ac:dyDescent="0.2">
      <c r="B133">
        <v>1.31</v>
      </c>
      <c r="C133">
        <v>-8731.41</v>
      </c>
      <c r="D133">
        <v>-126871</v>
      </c>
    </row>
    <row r="134" spans="2:4" x14ac:dyDescent="0.2">
      <c r="B134">
        <v>1.32</v>
      </c>
      <c r="C134">
        <v>-10097</v>
      </c>
      <c r="D134">
        <v>-146725</v>
      </c>
    </row>
    <row r="135" spans="2:4" x14ac:dyDescent="0.2">
      <c r="B135">
        <v>1.33</v>
      </c>
      <c r="C135">
        <v>-11676.2</v>
      </c>
      <c r="D135">
        <v>-169686</v>
      </c>
    </row>
    <row r="136" spans="2:4" x14ac:dyDescent="0.2">
      <c r="B136">
        <v>1.34</v>
      </c>
      <c r="C136">
        <v>-13502.7</v>
      </c>
      <c r="D136">
        <v>-196241</v>
      </c>
    </row>
    <row r="137" spans="2:4" x14ac:dyDescent="0.2">
      <c r="B137">
        <v>1.35</v>
      </c>
      <c r="C137">
        <v>-15614.9</v>
      </c>
      <c r="D137">
        <v>-226955</v>
      </c>
    </row>
    <row r="138" spans="2:4" x14ac:dyDescent="0.2">
      <c r="B138">
        <v>1.36</v>
      </c>
      <c r="C138">
        <v>-18057.8</v>
      </c>
      <c r="D138">
        <v>-262476</v>
      </c>
    </row>
    <row r="139" spans="2:4" x14ac:dyDescent="0.2">
      <c r="B139">
        <v>1.37</v>
      </c>
      <c r="C139">
        <v>-20882.900000000001</v>
      </c>
      <c r="D139">
        <v>-303559</v>
      </c>
    </row>
    <row r="140" spans="2:4" x14ac:dyDescent="0.2">
      <c r="B140">
        <v>1.38</v>
      </c>
      <c r="C140">
        <v>-24150.3</v>
      </c>
      <c r="D140">
        <v>-351075</v>
      </c>
    </row>
    <row r="141" spans="2:4" x14ac:dyDescent="0.2">
      <c r="B141">
        <v>1.39</v>
      </c>
      <c r="C141">
        <v>-27929.200000000001</v>
      </c>
      <c r="D141">
        <v>-406030</v>
      </c>
    </row>
    <row r="142" spans="2:4" x14ac:dyDescent="0.2">
      <c r="B142">
        <v>1.4</v>
      </c>
      <c r="C142">
        <v>-32299.599999999999</v>
      </c>
      <c r="D142">
        <v>-469591</v>
      </c>
    </row>
    <row r="143" spans="2:4" x14ac:dyDescent="0.2">
      <c r="B143">
        <v>1.41</v>
      </c>
      <c r="C143">
        <v>-37354.1</v>
      </c>
      <c r="D143">
        <v>-543104</v>
      </c>
    </row>
    <row r="144" spans="2:4" x14ac:dyDescent="0.2">
      <c r="B144">
        <v>1.42</v>
      </c>
      <c r="C144">
        <v>-43200</v>
      </c>
      <c r="D144">
        <v>-628129</v>
      </c>
    </row>
    <row r="145" spans="2:4" x14ac:dyDescent="0.2">
      <c r="B145">
        <v>1.43</v>
      </c>
      <c r="C145">
        <v>-49961</v>
      </c>
      <c r="D145">
        <v>-726467</v>
      </c>
    </row>
    <row r="146" spans="2:4" x14ac:dyDescent="0.2">
      <c r="B146">
        <v>1.44</v>
      </c>
      <c r="C146">
        <v>-57780.6</v>
      </c>
      <c r="D146">
        <v>-840206</v>
      </c>
    </row>
    <row r="147" spans="2:4" x14ac:dyDescent="0.2">
      <c r="B147">
        <v>1.45</v>
      </c>
      <c r="C147">
        <v>-66824.399999999994</v>
      </c>
      <c r="D147">
        <v>-971756</v>
      </c>
    </row>
    <row r="148" spans="2:4" x14ac:dyDescent="0.2">
      <c r="B148">
        <v>1.46</v>
      </c>
      <c r="C148">
        <v>-77284.3</v>
      </c>
      <c r="D148" s="1">
        <v>-1123910</v>
      </c>
    </row>
    <row r="149" spans="2:4" x14ac:dyDescent="0.2">
      <c r="B149">
        <v>1.47</v>
      </c>
      <c r="C149">
        <v>-89381.9</v>
      </c>
      <c r="D149" s="1">
        <v>-1299890</v>
      </c>
    </row>
    <row r="150" spans="2:4" x14ac:dyDescent="0.2">
      <c r="B150">
        <v>1.48</v>
      </c>
      <c r="C150">
        <v>-103374</v>
      </c>
      <c r="D150" s="1">
        <v>-1503430</v>
      </c>
    </row>
    <row r="151" spans="2:4" x14ac:dyDescent="0.2">
      <c r="B151">
        <v>1.49</v>
      </c>
      <c r="C151">
        <v>-119557</v>
      </c>
      <c r="D151" s="1">
        <v>-1738850</v>
      </c>
    </row>
    <row r="152" spans="2:4" x14ac:dyDescent="0.2">
      <c r="B152">
        <v>1.5</v>
      </c>
      <c r="C152">
        <v>-138273</v>
      </c>
      <c r="D152" s="1">
        <v>-2011140</v>
      </c>
    </row>
    <row r="153" spans="2:4" x14ac:dyDescent="0.2">
      <c r="B153">
        <v>1.51</v>
      </c>
      <c r="C153">
        <v>-159921</v>
      </c>
      <c r="D153" s="1">
        <v>-2326080</v>
      </c>
    </row>
    <row r="154" spans="2:4" x14ac:dyDescent="0.2">
      <c r="B154">
        <v>1.52</v>
      </c>
      <c r="C154">
        <v>-184959</v>
      </c>
      <c r="D154" s="1">
        <v>-2690340</v>
      </c>
    </row>
    <row r="155" spans="2:4" x14ac:dyDescent="0.2">
      <c r="B155">
        <v>1.53</v>
      </c>
      <c r="C155">
        <v>-213918</v>
      </c>
      <c r="D155" s="1">
        <v>-3111660</v>
      </c>
    </row>
    <row r="156" spans="2:4" x14ac:dyDescent="0.2">
      <c r="B156">
        <v>1.54</v>
      </c>
      <c r="C156">
        <v>-247412</v>
      </c>
      <c r="D156" s="1">
        <v>-3598970</v>
      </c>
    </row>
    <row r="157" spans="2:4" x14ac:dyDescent="0.2">
      <c r="B157">
        <v>1.55</v>
      </c>
      <c r="C157">
        <v>-286151</v>
      </c>
      <c r="D157" s="1">
        <v>-4162610</v>
      </c>
    </row>
    <row r="158" spans="2:4" x14ac:dyDescent="0.2">
      <c r="B158">
        <v>1.56</v>
      </c>
      <c r="C158">
        <v>-330958</v>
      </c>
      <c r="D158" s="1">
        <v>-4814540</v>
      </c>
    </row>
    <row r="159" spans="2:4" x14ac:dyDescent="0.2">
      <c r="B159">
        <v>1.57</v>
      </c>
      <c r="C159">
        <v>-382782</v>
      </c>
      <c r="D159" s="1">
        <v>-5568580</v>
      </c>
    </row>
    <row r="160" spans="2:4" x14ac:dyDescent="0.2">
      <c r="B160">
        <v>1.58</v>
      </c>
      <c r="C160">
        <v>-442723</v>
      </c>
      <c r="D160" s="1">
        <v>-6440740</v>
      </c>
    </row>
    <row r="161" spans="2:4" x14ac:dyDescent="0.2">
      <c r="B161">
        <v>1.59</v>
      </c>
      <c r="C161">
        <v>-512051</v>
      </c>
      <c r="D161" s="1">
        <v>-7449520</v>
      </c>
    </row>
    <row r="162" spans="2:4" x14ac:dyDescent="0.2">
      <c r="B162">
        <v>1.6</v>
      </c>
      <c r="C162">
        <v>-592239</v>
      </c>
      <c r="D162" s="1">
        <v>-8616320</v>
      </c>
    </row>
    <row r="163" spans="2:4" x14ac:dyDescent="0.2">
      <c r="B163">
        <v>1.61</v>
      </c>
      <c r="C163">
        <v>-684986</v>
      </c>
      <c r="D163" s="1">
        <v>-9965900</v>
      </c>
    </row>
    <row r="164" spans="2:4" x14ac:dyDescent="0.2">
      <c r="B164">
        <v>1.62</v>
      </c>
      <c r="C164">
        <v>-792260</v>
      </c>
      <c r="D164" s="1">
        <v>-11526900</v>
      </c>
    </row>
    <row r="165" spans="2:4" x14ac:dyDescent="0.2">
      <c r="B165">
        <v>1.63</v>
      </c>
      <c r="C165">
        <v>-916338</v>
      </c>
      <c r="D165" s="1">
        <v>-13332400</v>
      </c>
    </row>
    <row r="166" spans="2:4" x14ac:dyDescent="0.2">
      <c r="B166">
        <v>1.64</v>
      </c>
      <c r="C166" s="1">
        <v>-1059850</v>
      </c>
      <c r="D166" s="1">
        <v>-15420800</v>
      </c>
    </row>
    <row r="167" spans="2:4" x14ac:dyDescent="0.2">
      <c r="B167">
        <v>1.65</v>
      </c>
      <c r="C167" s="1">
        <v>-1225840</v>
      </c>
      <c r="D167" s="1">
        <v>-17836300</v>
      </c>
    </row>
    <row r="168" spans="2:4" x14ac:dyDescent="0.2">
      <c r="B168">
        <v>1.66</v>
      </c>
      <c r="C168" s="1">
        <v>-1417840</v>
      </c>
      <c r="D168" s="1">
        <v>-20630300</v>
      </c>
    </row>
    <row r="169" spans="2:4" x14ac:dyDescent="0.2">
      <c r="B169">
        <v>1.67</v>
      </c>
      <c r="C169" s="1">
        <v>-1639900</v>
      </c>
      <c r="D169" s="1">
        <v>-23861900</v>
      </c>
    </row>
    <row r="170" spans="2:4" x14ac:dyDescent="0.2">
      <c r="B170">
        <v>1.68</v>
      </c>
      <c r="C170" s="1">
        <v>-1896760</v>
      </c>
      <c r="D170" s="1">
        <v>-27599900</v>
      </c>
    </row>
    <row r="171" spans="2:4" x14ac:dyDescent="0.2">
      <c r="B171">
        <v>1.69</v>
      </c>
      <c r="C171" s="1">
        <v>-2193850</v>
      </c>
      <c r="D171" s="1">
        <v>-31923400</v>
      </c>
    </row>
    <row r="172" spans="2:4" x14ac:dyDescent="0.2">
      <c r="B172">
        <v>1.7</v>
      </c>
      <c r="C172" s="1">
        <v>-2537480</v>
      </c>
      <c r="D172" s="1">
        <v>-36924300</v>
      </c>
    </row>
    <row r="173" spans="2:4" x14ac:dyDescent="0.2">
      <c r="B173">
        <v>1.71</v>
      </c>
      <c r="C173" s="1">
        <v>-2934940</v>
      </c>
      <c r="D173" s="1">
        <v>-42708700</v>
      </c>
    </row>
    <row r="174" spans="2:4" x14ac:dyDescent="0.2">
      <c r="B174">
        <v>1.72</v>
      </c>
      <c r="C174" s="1">
        <v>-3394670</v>
      </c>
      <c r="D174" s="1">
        <v>-49399300</v>
      </c>
    </row>
    <row r="175" spans="2:4" x14ac:dyDescent="0.2">
      <c r="B175">
        <v>1.73</v>
      </c>
      <c r="C175" s="1">
        <v>-3926420</v>
      </c>
      <c r="D175" s="1">
        <v>-57138200</v>
      </c>
    </row>
    <row r="176" spans="2:4" x14ac:dyDescent="0.2">
      <c r="B176">
        <v>1.74</v>
      </c>
      <c r="C176" s="1">
        <v>-4541470</v>
      </c>
      <c r="D176" s="1">
        <v>-66089500</v>
      </c>
    </row>
    <row r="177" spans="2:4" x14ac:dyDescent="0.2">
      <c r="B177">
        <v>1.75</v>
      </c>
      <c r="C177" s="1">
        <v>-5252880</v>
      </c>
      <c r="D177" s="1">
        <v>-76443200</v>
      </c>
    </row>
    <row r="178" spans="2:4" x14ac:dyDescent="0.2">
      <c r="B178">
        <v>1.76</v>
      </c>
      <c r="C178" s="1">
        <v>-6075730</v>
      </c>
      <c r="D178" s="1">
        <v>-88419200</v>
      </c>
    </row>
    <row r="179" spans="2:4" x14ac:dyDescent="0.2">
      <c r="B179">
        <v>1.77</v>
      </c>
      <c r="C179" s="1">
        <v>-7027500</v>
      </c>
      <c r="D179" s="1">
        <v>-102271000</v>
      </c>
    </row>
    <row r="180" spans="2:4" x14ac:dyDescent="0.2">
      <c r="B180">
        <v>1.78</v>
      </c>
      <c r="C180" s="1">
        <v>-8128380</v>
      </c>
      <c r="D180" s="1">
        <v>-118294000</v>
      </c>
    </row>
    <row r="181" spans="2:4" x14ac:dyDescent="0.2">
      <c r="B181">
        <v>1.79</v>
      </c>
      <c r="C181" s="1">
        <v>-9401740</v>
      </c>
      <c r="D181" s="1">
        <v>-136827000</v>
      </c>
    </row>
    <row r="182" spans="2:4" x14ac:dyDescent="0.2">
      <c r="B182">
        <v>1.8</v>
      </c>
      <c r="C182" s="1">
        <v>-10874600</v>
      </c>
      <c r="D182" s="1">
        <v>-158264000</v>
      </c>
    </row>
    <row r="183" spans="2:4" x14ac:dyDescent="0.2">
      <c r="B183">
        <v>1.81</v>
      </c>
      <c r="C183" s="1">
        <v>-12578200</v>
      </c>
      <c r="D183" s="1">
        <v>-183060000</v>
      </c>
    </row>
    <row r="184" spans="2:4" x14ac:dyDescent="0.2">
      <c r="B184">
        <v>1.82</v>
      </c>
      <c r="C184" s="1">
        <v>-14548700</v>
      </c>
      <c r="D184" s="1">
        <v>-211740000</v>
      </c>
    </row>
    <row r="185" spans="2:4" x14ac:dyDescent="0.2">
      <c r="B185">
        <v>1.83</v>
      </c>
      <c r="C185" s="1">
        <v>-16828000</v>
      </c>
      <c r="D185" s="1">
        <v>-244915000</v>
      </c>
    </row>
    <row r="186" spans="2:4" x14ac:dyDescent="0.2">
      <c r="B186">
        <v>1.84</v>
      </c>
      <c r="C186" s="1">
        <v>-19464300</v>
      </c>
      <c r="D186" s="1">
        <v>-283288000</v>
      </c>
    </row>
    <row r="187" spans="2:4" x14ac:dyDescent="0.2">
      <c r="B187">
        <v>1.85</v>
      </c>
      <c r="C187" s="1">
        <v>-22513700</v>
      </c>
      <c r="D187" s="1">
        <v>-327673000</v>
      </c>
    </row>
    <row r="188" spans="2:4" x14ac:dyDescent="0.2">
      <c r="B188">
        <v>1.86</v>
      </c>
      <c r="C188" s="1">
        <v>-26040900</v>
      </c>
      <c r="D188" s="1">
        <v>-379012000</v>
      </c>
    </row>
    <row r="189" spans="2:4" x14ac:dyDescent="0.2">
      <c r="B189">
        <v>1.87</v>
      </c>
      <c r="C189" s="1">
        <v>-30120700</v>
      </c>
      <c r="D189" s="1">
        <v>-438396000</v>
      </c>
    </row>
    <row r="190" spans="2:4" x14ac:dyDescent="0.2">
      <c r="B190">
        <v>1.88</v>
      </c>
      <c r="C190" s="1">
        <v>-34839800</v>
      </c>
      <c r="D190" s="1">
        <v>-507085000</v>
      </c>
    </row>
    <row r="191" spans="2:4" x14ac:dyDescent="0.2">
      <c r="B191">
        <v>1.89</v>
      </c>
      <c r="C191" s="1">
        <v>-40298300</v>
      </c>
      <c r="D191" s="1">
        <v>-586537000</v>
      </c>
    </row>
    <row r="192" spans="2:4" x14ac:dyDescent="0.2">
      <c r="B192">
        <v>1.9</v>
      </c>
      <c r="C192" s="1">
        <v>-46612000</v>
      </c>
      <c r="D192" s="1">
        <v>-678439000</v>
      </c>
    </row>
    <row r="193" spans="2:4" x14ac:dyDescent="0.2">
      <c r="B193">
        <v>1.91</v>
      </c>
      <c r="C193" s="1">
        <v>-53915000</v>
      </c>
      <c r="D193" s="1">
        <v>-784740000</v>
      </c>
    </row>
    <row r="194" spans="2:4" x14ac:dyDescent="0.2">
      <c r="B194">
        <v>1.92</v>
      </c>
      <c r="C194" s="1">
        <v>-62362200</v>
      </c>
      <c r="D194" s="1">
        <v>-907699000</v>
      </c>
    </row>
    <row r="195" spans="2:4" x14ac:dyDescent="0.2">
      <c r="B195">
        <v>1.93</v>
      </c>
      <c r="C195" s="1">
        <v>-72133100</v>
      </c>
      <c r="D195" s="1">
        <v>-1049920000</v>
      </c>
    </row>
    <row r="196" spans="2:4" x14ac:dyDescent="0.2">
      <c r="B196">
        <v>1.94</v>
      </c>
      <c r="C196" s="1">
        <v>-83434900</v>
      </c>
      <c r="D196" s="1">
        <v>-1214440000</v>
      </c>
    </row>
    <row r="197" spans="2:4" x14ac:dyDescent="0.2">
      <c r="B197">
        <v>1.95</v>
      </c>
      <c r="C197" s="1">
        <v>-96507600</v>
      </c>
      <c r="D197" s="1">
        <v>-1404730000</v>
      </c>
    </row>
    <row r="198" spans="2:4" x14ac:dyDescent="0.2">
      <c r="B198">
        <v>1.96</v>
      </c>
      <c r="C198" s="1">
        <v>-111629000</v>
      </c>
      <c r="D198" s="1">
        <v>-1624830000</v>
      </c>
    </row>
    <row r="199" spans="2:4" x14ac:dyDescent="0.2">
      <c r="B199">
        <v>1.97</v>
      </c>
      <c r="C199" s="1">
        <v>-129119000</v>
      </c>
      <c r="D199" s="1">
        <v>-1879430000</v>
      </c>
    </row>
    <row r="200" spans="2:4" x14ac:dyDescent="0.2">
      <c r="B200">
        <v>1.98</v>
      </c>
      <c r="C200" s="1">
        <v>-149350000</v>
      </c>
      <c r="D200" s="1">
        <v>-2173930000</v>
      </c>
    </row>
    <row r="201" spans="2:4" x14ac:dyDescent="0.2">
      <c r="B201">
        <v>1.99</v>
      </c>
      <c r="C201" s="1">
        <v>-172751000</v>
      </c>
      <c r="D201" s="1">
        <v>-2514570000</v>
      </c>
    </row>
    <row r="202" spans="2:4" x14ac:dyDescent="0.2">
      <c r="B202">
        <v>2</v>
      </c>
      <c r="C202" s="1">
        <v>-199819000</v>
      </c>
      <c r="D202" s="1">
        <v>-2908590000</v>
      </c>
    </row>
    <row r="203" spans="2:4" x14ac:dyDescent="0.2">
      <c r="B203">
        <v>2.0099999999999998</v>
      </c>
      <c r="C203" s="1">
        <v>-231128000</v>
      </c>
      <c r="D203" s="1">
        <v>-3364350000</v>
      </c>
    </row>
    <row r="204" spans="2:4" x14ac:dyDescent="0.2">
      <c r="B204">
        <v>2.02</v>
      </c>
      <c r="C204" s="1">
        <v>-267344000</v>
      </c>
      <c r="D204" s="1">
        <v>-3891530000</v>
      </c>
    </row>
    <row r="205" spans="2:4" x14ac:dyDescent="0.2">
      <c r="B205">
        <v>2.0299999999999998</v>
      </c>
      <c r="C205" s="1">
        <v>-309234000</v>
      </c>
      <c r="D205" s="1">
        <v>-4501320000</v>
      </c>
    </row>
    <row r="206" spans="2:4" x14ac:dyDescent="0.2">
      <c r="B206">
        <v>2.04</v>
      </c>
      <c r="C206" s="1">
        <v>-357688000</v>
      </c>
      <c r="D206" s="1">
        <v>-5206670000</v>
      </c>
    </row>
    <row r="207" spans="2:4" x14ac:dyDescent="0.2">
      <c r="B207">
        <v>2.0499999999999998</v>
      </c>
      <c r="C207" s="1">
        <v>-413735000</v>
      </c>
      <c r="D207" s="1">
        <v>-6022550000</v>
      </c>
    </row>
    <row r="208" spans="2:4" x14ac:dyDescent="0.2">
      <c r="B208">
        <v>2.06</v>
      </c>
      <c r="C208" s="1">
        <v>-478565000</v>
      </c>
      <c r="D208" s="1">
        <v>-6966290000</v>
      </c>
    </row>
    <row r="209" spans="2:4" x14ac:dyDescent="0.2">
      <c r="B209">
        <v>2.0699999999999998</v>
      </c>
      <c r="C209" s="1">
        <v>-553553000</v>
      </c>
      <c r="D209" s="1">
        <v>-8057910000</v>
      </c>
    </row>
    <row r="210" spans="2:4" x14ac:dyDescent="0.2">
      <c r="B210">
        <v>2.08</v>
      </c>
      <c r="C210" s="1">
        <v>-640292000</v>
      </c>
      <c r="D210" s="1">
        <v>-9320590000</v>
      </c>
    </row>
    <row r="211" spans="2:4" x14ac:dyDescent="0.2">
      <c r="B211">
        <v>2.09</v>
      </c>
      <c r="C211" s="1">
        <v>-740623000</v>
      </c>
      <c r="D211" s="1">
        <v>-10781100000</v>
      </c>
    </row>
    <row r="212" spans="2:4" x14ac:dyDescent="0.2">
      <c r="B212">
        <v>2.1</v>
      </c>
      <c r="C212" s="1">
        <v>-856677000</v>
      </c>
      <c r="D212" s="1">
        <v>-12470600000</v>
      </c>
    </row>
    <row r="213" spans="2:4" x14ac:dyDescent="0.2">
      <c r="B213">
        <v>2.11</v>
      </c>
      <c r="C213" s="1">
        <v>-990916000</v>
      </c>
      <c r="D213" s="1">
        <v>-14424800000</v>
      </c>
    </row>
    <row r="214" spans="2:4" x14ac:dyDescent="0.2">
      <c r="B214">
        <v>2.12</v>
      </c>
      <c r="C214" s="1">
        <v>-1146190000</v>
      </c>
      <c r="D214" s="1">
        <v>-16685200000</v>
      </c>
    </row>
    <row r="215" spans="2:4" x14ac:dyDescent="0.2">
      <c r="B215">
        <v>2.13</v>
      </c>
      <c r="C215" s="1">
        <v>-1325800000</v>
      </c>
      <c r="D215" s="1">
        <v>-19299800000</v>
      </c>
    </row>
    <row r="216" spans="2:4" x14ac:dyDescent="0.2">
      <c r="B216">
        <v>2.14</v>
      </c>
      <c r="C216" s="1">
        <v>-1533550000</v>
      </c>
      <c r="D216" s="1">
        <v>-22324200000</v>
      </c>
    </row>
    <row r="217" spans="2:4" x14ac:dyDescent="0.2">
      <c r="B217">
        <v>2.15</v>
      </c>
      <c r="C217" s="1">
        <v>-1773860000</v>
      </c>
      <c r="D217" s="1">
        <v>-25822500000</v>
      </c>
    </row>
    <row r="218" spans="2:4" x14ac:dyDescent="0.2">
      <c r="B218">
        <v>2.16</v>
      </c>
      <c r="C218" s="1">
        <v>-2051830000</v>
      </c>
      <c r="D218" s="1">
        <v>-29869100000</v>
      </c>
    </row>
    <row r="219" spans="2:4" x14ac:dyDescent="0.2">
      <c r="B219">
        <v>2.17</v>
      </c>
      <c r="C219" s="1">
        <v>-2373350000</v>
      </c>
      <c r="D219" s="1">
        <v>-34549800000</v>
      </c>
    </row>
    <row r="220" spans="2:4" x14ac:dyDescent="0.2">
      <c r="B220">
        <v>2.1800000000000002</v>
      </c>
      <c r="C220" s="1">
        <v>-2745260000</v>
      </c>
      <c r="D220" s="1">
        <v>-39964000000</v>
      </c>
    </row>
    <row r="221" spans="2:4" x14ac:dyDescent="0.2">
      <c r="B221">
        <v>2.19</v>
      </c>
      <c r="C221" s="1">
        <v>-3175450000</v>
      </c>
      <c r="D221" s="1">
        <v>-46226600000</v>
      </c>
    </row>
    <row r="222" spans="2:4" x14ac:dyDescent="0.2">
      <c r="B222">
        <v>2.2000000000000002</v>
      </c>
      <c r="C222" s="1">
        <v>-3673060000</v>
      </c>
      <c r="D222" s="1">
        <v>-53470700000</v>
      </c>
    </row>
    <row r="223" spans="2:4" x14ac:dyDescent="0.2">
      <c r="B223">
        <v>2.21</v>
      </c>
      <c r="C223" s="1">
        <v>-4248650000</v>
      </c>
      <c r="D223" s="1">
        <v>-61850100000</v>
      </c>
    </row>
    <row r="224" spans="2:4" x14ac:dyDescent="0.2">
      <c r="B224">
        <v>2.2200000000000002</v>
      </c>
      <c r="C224" s="1">
        <v>-4914430000</v>
      </c>
      <c r="D224" s="1">
        <v>-71542600000</v>
      </c>
    </row>
    <row r="225" spans="2:4" x14ac:dyDescent="0.2">
      <c r="B225">
        <v>2.23</v>
      </c>
      <c r="C225" s="1">
        <v>-5684550000</v>
      </c>
      <c r="D225" s="1">
        <v>-82754000000</v>
      </c>
    </row>
    <row r="226" spans="2:4" x14ac:dyDescent="0.2">
      <c r="B226">
        <v>2.2400000000000002</v>
      </c>
      <c r="C226" s="1">
        <v>-6575360000</v>
      </c>
      <c r="D226" s="1">
        <v>-95722400000</v>
      </c>
    </row>
    <row r="227" spans="2:4" x14ac:dyDescent="0.2">
      <c r="B227">
        <v>2.25</v>
      </c>
      <c r="C227" s="1">
        <v>-7605760000</v>
      </c>
      <c r="D227" s="1">
        <v>-110723000000</v>
      </c>
    </row>
    <row r="228" spans="2:4" x14ac:dyDescent="0.2">
      <c r="B228">
        <v>2.2599999999999998</v>
      </c>
      <c r="C228" s="1">
        <v>-8797650000</v>
      </c>
      <c r="D228" s="1">
        <v>-128075000000</v>
      </c>
    </row>
    <row r="229" spans="2:4" x14ac:dyDescent="0.2">
      <c r="B229">
        <v>2.27</v>
      </c>
      <c r="C229" s="1">
        <v>-10176300000</v>
      </c>
      <c r="D229" s="1">
        <v>-148146000000</v>
      </c>
    </row>
    <row r="230" spans="2:4" x14ac:dyDescent="0.2">
      <c r="B230">
        <v>2.2799999999999998</v>
      </c>
      <c r="C230" s="1">
        <v>-11771000000</v>
      </c>
      <c r="D230" s="1">
        <v>-171362000000</v>
      </c>
    </row>
    <row r="231" spans="2:4" x14ac:dyDescent="0.2">
      <c r="B231">
        <v>2.29</v>
      </c>
      <c r="C231" s="1">
        <v>-13615700000</v>
      </c>
      <c r="D231" s="1">
        <v>-198216000000</v>
      </c>
    </row>
    <row r="232" spans="2:4" x14ac:dyDescent="0.2">
      <c r="B232">
        <v>2.2999999999999998</v>
      </c>
      <c r="C232" s="1">
        <v>-15749400000</v>
      </c>
      <c r="D232" s="1">
        <v>-229280000000</v>
      </c>
    </row>
    <row r="233" spans="2:4" x14ac:dyDescent="0.2">
      <c r="B233">
        <v>2.31</v>
      </c>
      <c r="C233" s="1">
        <v>-18217400000</v>
      </c>
      <c r="D233" s="1">
        <v>-265211000000</v>
      </c>
    </row>
    <row r="234" spans="2:4" x14ac:dyDescent="0.2">
      <c r="B234">
        <v>2.3199999999999998</v>
      </c>
      <c r="C234" s="1">
        <v>-21072300000</v>
      </c>
      <c r="D234" s="1">
        <v>-306773000000</v>
      </c>
    </row>
    <row r="235" spans="2:4" x14ac:dyDescent="0.2">
      <c r="B235">
        <v>2.33</v>
      </c>
      <c r="C235" s="1">
        <v>-24374600000</v>
      </c>
      <c r="D235" s="1">
        <v>-354849000000</v>
      </c>
    </row>
    <row r="236" spans="2:4" x14ac:dyDescent="0.2">
      <c r="B236">
        <v>2.34</v>
      </c>
      <c r="C236" s="1">
        <v>-28194400000</v>
      </c>
      <c r="D236" s="1">
        <v>-410459000000</v>
      </c>
    </row>
    <row r="237" spans="2:4" x14ac:dyDescent="0.2">
      <c r="B237">
        <v>2.35</v>
      </c>
      <c r="C237" s="1">
        <v>-32612800000</v>
      </c>
      <c r="D237" s="1">
        <v>-474784000000</v>
      </c>
    </row>
    <row r="238" spans="2:4" x14ac:dyDescent="0.2">
      <c r="B238">
        <v>2.36</v>
      </c>
      <c r="C238" s="1">
        <v>-37723600000</v>
      </c>
      <c r="D238" s="1">
        <v>-549190000000</v>
      </c>
    </row>
    <row r="239" spans="2:4" x14ac:dyDescent="0.2">
      <c r="B239">
        <v>2.37</v>
      </c>
      <c r="C239" s="1">
        <v>-43635400000</v>
      </c>
      <c r="D239" s="1">
        <v>-635257000000</v>
      </c>
    </row>
    <row r="240" spans="2:4" x14ac:dyDescent="0.2">
      <c r="B240">
        <v>2.38</v>
      </c>
      <c r="C240" s="1">
        <v>-50473600000</v>
      </c>
      <c r="D240" s="1">
        <v>-734812000000</v>
      </c>
    </row>
    <row r="241" spans="2:4" x14ac:dyDescent="0.2">
      <c r="B241">
        <v>2.39</v>
      </c>
      <c r="C241" s="1">
        <v>-58383500000</v>
      </c>
      <c r="D241" s="1">
        <v>-849969000000</v>
      </c>
    </row>
    <row r="242" spans="2:4" x14ac:dyDescent="0.2">
      <c r="B242">
        <v>2.4</v>
      </c>
      <c r="C242" s="1">
        <v>-67533100000</v>
      </c>
      <c r="D242" s="1">
        <v>-983174000000</v>
      </c>
    </row>
    <row r="243" spans="2:4" x14ac:dyDescent="0.2">
      <c r="B243">
        <v>2.41</v>
      </c>
      <c r="C243" s="1">
        <v>-78116500000</v>
      </c>
      <c r="D243" s="1">
        <v>-1137250000000</v>
      </c>
    </row>
    <row r="244" spans="2:4" x14ac:dyDescent="0.2">
      <c r="B244">
        <v>2.42</v>
      </c>
      <c r="C244" s="1">
        <v>-90358500000</v>
      </c>
      <c r="D244" s="1">
        <v>-1315480000000</v>
      </c>
    </row>
    <row r="245" spans="2:4" x14ac:dyDescent="0.2">
      <c r="B245">
        <v>2.4300000000000002</v>
      </c>
      <c r="C245" s="1">
        <v>-104519000000</v>
      </c>
      <c r="D245" s="1">
        <v>-1521640000000</v>
      </c>
    </row>
    <row r="246" spans="2:4" x14ac:dyDescent="0.2">
      <c r="B246">
        <v>2.44</v>
      </c>
      <c r="C246" s="1">
        <v>-120899000000</v>
      </c>
      <c r="D246" s="1">
        <v>-1760110000000</v>
      </c>
    </row>
    <row r="247" spans="2:4" x14ac:dyDescent="0.2">
      <c r="B247">
        <v>2.4500000000000002</v>
      </c>
      <c r="C247" s="1">
        <v>-139846000000</v>
      </c>
      <c r="D247" s="1">
        <v>-2035950000000</v>
      </c>
    </row>
    <row r="248" spans="2:4" x14ac:dyDescent="0.2">
      <c r="B248">
        <v>2.46</v>
      </c>
      <c r="C248" s="1">
        <v>-161762000000</v>
      </c>
      <c r="D248" s="1">
        <v>-2355020000000</v>
      </c>
    </row>
    <row r="249" spans="2:4" x14ac:dyDescent="0.2">
      <c r="B249">
        <v>2.4700000000000002</v>
      </c>
      <c r="C249" s="1">
        <v>-187112000000</v>
      </c>
      <c r="D249" s="1">
        <v>-2724100000000</v>
      </c>
    </row>
    <row r="250" spans="2:4" x14ac:dyDescent="0.2">
      <c r="B250">
        <v>2.48</v>
      </c>
      <c r="C250" s="1">
        <v>-216436000000</v>
      </c>
      <c r="D250" s="1">
        <v>-3151020000000</v>
      </c>
    </row>
    <row r="251" spans="2:4" x14ac:dyDescent="0.2">
      <c r="B251">
        <v>2.4900000000000002</v>
      </c>
      <c r="C251" s="1">
        <v>-250356000000</v>
      </c>
      <c r="D251" s="1">
        <v>-3644850000000</v>
      </c>
    </row>
    <row r="252" spans="2:4" x14ac:dyDescent="0.2">
      <c r="B252">
        <v>2.5</v>
      </c>
      <c r="C252" s="1">
        <v>-289591000000</v>
      </c>
      <c r="D252" s="1">
        <v>-4216070000000</v>
      </c>
    </row>
    <row r="253" spans="2:4" x14ac:dyDescent="0.2">
      <c r="B253">
        <v>2.5099999999999998</v>
      </c>
      <c r="C253" s="1">
        <v>-334975000000</v>
      </c>
      <c r="D253" s="1">
        <v>-4876810000000</v>
      </c>
    </row>
    <row r="254" spans="2:4" x14ac:dyDescent="0.2">
      <c r="B254">
        <v>2.52</v>
      </c>
      <c r="C254" s="1">
        <v>-387471000000</v>
      </c>
      <c r="D254" s="1">
        <v>-5641100000000</v>
      </c>
    </row>
    <row r="255" spans="2:4" x14ac:dyDescent="0.2">
      <c r="B255">
        <v>2.5299999999999998</v>
      </c>
      <c r="C255" s="1">
        <v>-448195000000</v>
      </c>
      <c r="D255" s="1">
        <v>-6525180000000</v>
      </c>
    </row>
    <row r="256" spans="2:4" x14ac:dyDescent="0.2">
      <c r="B256">
        <v>2.54</v>
      </c>
      <c r="C256" s="1">
        <v>-518436000000</v>
      </c>
      <c r="D256" s="1">
        <v>-7547810000000</v>
      </c>
    </row>
    <row r="257" spans="2:4" x14ac:dyDescent="0.2">
      <c r="B257">
        <v>2.5499999999999998</v>
      </c>
      <c r="C257" s="1">
        <v>-599685000000</v>
      </c>
      <c r="D257" s="1">
        <v>-8730710000000</v>
      </c>
    </row>
    <row r="258" spans="2:4" x14ac:dyDescent="0.2">
      <c r="B258">
        <v>2.56</v>
      </c>
      <c r="C258" s="1">
        <v>-693667000000</v>
      </c>
      <c r="D258" s="1">
        <v>-10099000000000</v>
      </c>
    </row>
    <row r="259" spans="2:4" x14ac:dyDescent="0.2">
      <c r="B259">
        <v>2.57</v>
      </c>
      <c r="C259" s="1">
        <v>-802379000000</v>
      </c>
      <c r="D259" s="1">
        <v>-11681700000000</v>
      </c>
    </row>
    <row r="260" spans="2:4" x14ac:dyDescent="0.2">
      <c r="B260">
        <v>2.58</v>
      </c>
      <c r="C260" s="1">
        <v>-928128000000</v>
      </c>
      <c r="D260" s="1">
        <v>-13512500000000</v>
      </c>
    </row>
    <row r="261" spans="2:4" x14ac:dyDescent="0.2">
      <c r="B261">
        <v>2.59</v>
      </c>
      <c r="C261" s="1">
        <v>-1073580000000</v>
      </c>
      <c r="D261" s="1">
        <v>-15630200000000</v>
      </c>
    </row>
    <row r="262" spans="2:4" x14ac:dyDescent="0.2">
      <c r="B262">
        <v>2.6</v>
      </c>
      <c r="C262" s="1">
        <v>-1241840000000</v>
      </c>
      <c r="D262" s="1">
        <v>-18079800000000</v>
      </c>
    </row>
    <row r="263" spans="2:4" x14ac:dyDescent="0.2">
      <c r="B263">
        <v>2.61</v>
      </c>
      <c r="C263" s="1">
        <v>-1436460000000</v>
      </c>
      <c r="D263" s="1">
        <v>-20913300000000</v>
      </c>
    </row>
    <row r="264" spans="2:4" x14ac:dyDescent="0.2">
      <c r="B264">
        <v>2.62</v>
      </c>
      <c r="C264" s="1">
        <v>-1661580000000</v>
      </c>
      <c r="D264" s="1">
        <v>-24190900000000</v>
      </c>
    </row>
    <row r="265" spans="2:4" x14ac:dyDescent="0.2">
      <c r="B265">
        <v>2.63</v>
      </c>
      <c r="C265" s="1">
        <v>-1921990000000</v>
      </c>
      <c r="D265" s="1">
        <v>-27982200000000</v>
      </c>
    </row>
    <row r="266" spans="2:4" x14ac:dyDescent="0.2">
      <c r="B266">
        <v>2.64</v>
      </c>
      <c r="C266" s="1">
        <v>-2223200000000</v>
      </c>
      <c r="D266" s="1">
        <v>-32367700000000</v>
      </c>
    </row>
    <row r="267" spans="2:4" x14ac:dyDescent="0.2">
      <c r="B267">
        <v>2.65</v>
      </c>
      <c r="C267" s="1">
        <v>-2571630000000</v>
      </c>
      <c r="D267" s="1">
        <v>-37440400000000</v>
      </c>
    </row>
    <row r="268" spans="2:4" x14ac:dyDescent="0.2">
      <c r="B268">
        <v>2.66</v>
      </c>
      <c r="C268" s="1">
        <v>-2974660000000</v>
      </c>
      <c r="D268" s="1">
        <v>-43308200000000</v>
      </c>
    </row>
    <row r="269" spans="2:4" x14ac:dyDescent="0.2">
      <c r="B269">
        <v>2.67</v>
      </c>
      <c r="C269" s="1">
        <v>-3440850000000</v>
      </c>
      <c r="D269" s="1">
        <v>-50095700000000</v>
      </c>
    </row>
    <row r="270" spans="2:4" x14ac:dyDescent="0.2">
      <c r="B270">
        <v>2.68</v>
      </c>
      <c r="C270" s="1">
        <v>-3980110000000</v>
      </c>
      <c r="D270" s="1">
        <v>-57946900000000</v>
      </c>
    </row>
    <row r="271" spans="2:4" x14ac:dyDescent="0.2">
      <c r="B271">
        <v>2.69</v>
      </c>
      <c r="C271" s="1">
        <v>-4603880000000</v>
      </c>
      <c r="D271" s="1">
        <v>-67028500000000</v>
      </c>
    </row>
    <row r="272" spans="2:4" x14ac:dyDescent="0.2">
      <c r="B272">
        <v>2.7</v>
      </c>
      <c r="C272" s="1">
        <v>-5325420000000</v>
      </c>
      <c r="D272" s="1">
        <v>-77533500000000</v>
      </c>
    </row>
    <row r="273" spans="2:4" x14ac:dyDescent="0.2">
      <c r="B273">
        <v>2.71</v>
      </c>
      <c r="C273" s="1">
        <v>-6160030000000</v>
      </c>
      <c r="D273" s="1">
        <v>-89684900000000</v>
      </c>
    </row>
    <row r="274" spans="2:4" x14ac:dyDescent="0.2">
      <c r="B274">
        <v>2.72</v>
      </c>
      <c r="C274" s="1">
        <v>-7125450000000</v>
      </c>
      <c r="D274" s="1">
        <v>-103741000000000</v>
      </c>
    </row>
    <row r="275" spans="2:4" x14ac:dyDescent="0.2">
      <c r="B275">
        <v>2.73</v>
      </c>
      <c r="C275" s="1">
        <v>-8242180000000</v>
      </c>
      <c r="D275" s="1">
        <v>-119999000000000</v>
      </c>
    </row>
    <row r="276" spans="2:4" x14ac:dyDescent="0.2">
      <c r="B276">
        <v>2.74</v>
      </c>
      <c r="C276" s="1">
        <v>-9533920000000</v>
      </c>
      <c r="D276" s="1">
        <v>-138806000000000</v>
      </c>
    </row>
    <row r="277" spans="2:4" x14ac:dyDescent="0.2">
      <c r="B277">
        <v>2.75</v>
      </c>
      <c r="C277" s="1">
        <v>-11028100000000</v>
      </c>
      <c r="D277" s="1">
        <v>-160561000000000</v>
      </c>
    </row>
    <row r="278" spans="2:4" x14ac:dyDescent="0.2">
      <c r="B278">
        <v>2.76</v>
      </c>
      <c r="C278" s="1">
        <v>-12756500000000</v>
      </c>
      <c r="D278" s="1">
        <v>-185725000000000</v>
      </c>
    </row>
    <row r="279" spans="2:4" x14ac:dyDescent="0.2">
      <c r="B279">
        <v>2.77</v>
      </c>
      <c r="C279" s="1">
        <v>-14755700000000</v>
      </c>
      <c r="D279" s="1">
        <v>-214833000000000</v>
      </c>
    </row>
    <row r="280" spans="2:4" x14ac:dyDescent="0.2">
      <c r="B280">
        <v>2.78</v>
      </c>
      <c r="C280" s="1">
        <v>-17068300000000</v>
      </c>
      <c r="D280" s="1">
        <v>-248502000000000</v>
      </c>
    </row>
    <row r="281" spans="2:4" x14ac:dyDescent="0.2">
      <c r="B281">
        <v>2.79</v>
      </c>
      <c r="C281" s="1">
        <v>-19743300000000</v>
      </c>
      <c r="D281" s="1">
        <v>-287449000000000</v>
      </c>
    </row>
    <row r="282" spans="2:4" x14ac:dyDescent="0.2">
      <c r="B282">
        <v>2.8</v>
      </c>
      <c r="C282" s="1">
        <v>-22837600000000</v>
      </c>
      <c r="D282" s="1">
        <v>-332500000000000</v>
      </c>
    </row>
    <row r="283" spans="2:4" x14ac:dyDescent="0.2">
      <c r="B283">
        <v>2.81</v>
      </c>
      <c r="C283" s="1">
        <v>-26416800000000</v>
      </c>
      <c r="D283" s="1">
        <v>-384611000000000</v>
      </c>
    </row>
    <row r="284" spans="2:4" x14ac:dyDescent="0.2">
      <c r="B284">
        <v>2.82</v>
      </c>
      <c r="C284" s="1">
        <v>-30557000000000</v>
      </c>
      <c r="D284" s="1">
        <v>-444890000000000</v>
      </c>
    </row>
    <row r="285" spans="2:4" x14ac:dyDescent="0.2">
      <c r="B285">
        <v>2.83</v>
      </c>
      <c r="C285" s="1">
        <v>-35346100000000</v>
      </c>
      <c r="D285" s="1">
        <v>-514615000000000</v>
      </c>
    </row>
    <row r="286" spans="2:4" x14ac:dyDescent="0.2">
      <c r="B286">
        <v>2.84</v>
      </c>
      <c r="C286" s="1">
        <v>-40885700000000</v>
      </c>
      <c r="D286" s="1">
        <v>-595269000000000</v>
      </c>
    </row>
    <row r="287" spans="2:4" x14ac:dyDescent="0.2">
      <c r="B287">
        <v>2.85</v>
      </c>
      <c r="C287" s="1">
        <v>-47293500000000</v>
      </c>
      <c r="D287" s="1">
        <v>-688564000000000</v>
      </c>
    </row>
    <row r="288" spans="2:4" x14ac:dyDescent="0.2">
      <c r="B288">
        <v>2.86</v>
      </c>
      <c r="C288" s="1">
        <v>-54705600000000</v>
      </c>
      <c r="D288" s="1">
        <v>-796480000000000</v>
      </c>
    </row>
    <row r="289" spans="2:4" x14ac:dyDescent="0.2">
      <c r="B289">
        <v>2.87</v>
      </c>
      <c r="C289" s="1">
        <v>-63279400000000</v>
      </c>
      <c r="D289" s="1">
        <v>-921310000000000</v>
      </c>
    </row>
    <row r="290" spans="2:4" x14ac:dyDescent="0.2">
      <c r="B290">
        <v>2.88</v>
      </c>
      <c r="C290" s="1">
        <v>-73196900000000</v>
      </c>
      <c r="D290" s="1">
        <v>-1065700000000000</v>
      </c>
    </row>
    <row r="291" spans="2:4" x14ac:dyDescent="0.2">
      <c r="B291">
        <v>2.89</v>
      </c>
      <c r="C291" s="1">
        <v>-84668800000000</v>
      </c>
      <c r="D291" s="1">
        <v>-1232730000000000</v>
      </c>
    </row>
    <row r="292" spans="2:4" x14ac:dyDescent="0.2">
      <c r="B292">
        <v>2.9</v>
      </c>
      <c r="C292" s="1">
        <v>-97938600000000</v>
      </c>
      <c r="D292" s="1">
        <v>-1425930000000000</v>
      </c>
    </row>
    <row r="293" spans="2:4" x14ac:dyDescent="0.2">
      <c r="B293">
        <v>2.91</v>
      </c>
      <c r="C293" s="1">
        <v>-113288000000000</v>
      </c>
      <c r="D293" s="1">
        <v>-1649410000000000</v>
      </c>
    </row>
    <row r="294" spans="2:4" x14ac:dyDescent="0.2">
      <c r="B294">
        <v>2.92</v>
      </c>
      <c r="C294" s="1">
        <v>-131043000000000</v>
      </c>
      <c r="D294" s="1">
        <v>-1907920000000000</v>
      </c>
    </row>
    <row r="295" spans="2:4" x14ac:dyDescent="0.2">
      <c r="B295">
        <v>2.93</v>
      </c>
      <c r="C295" s="1">
        <v>-151581000000000</v>
      </c>
      <c r="D295" s="1">
        <v>-2206940000000000</v>
      </c>
    </row>
    <row r="296" spans="2:4" x14ac:dyDescent="0.2">
      <c r="B296">
        <v>2.94</v>
      </c>
      <c r="C296" s="1">
        <v>-175338000000000</v>
      </c>
      <c r="D296" s="1">
        <v>-2552830000000000</v>
      </c>
    </row>
    <row r="297" spans="2:4" x14ac:dyDescent="0.2">
      <c r="B297">
        <v>2.95</v>
      </c>
      <c r="C297" s="1">
        <v>-202818000000000</v>
      </c>
      <c r="D297" s="1">
        <v>-2952930000000000</v>
      </c>
    </row>
    <row r="298" spans="2:4" x14ac:dyDescent="0.2">
      <c r="B298">
        <v>2.96</v>
      </c>
      <c r="C298" s="1">
        <v>-234606000000000</v>
      </c>
      <c r="D298" s="1">
        <v>-3415740000000000</v>
      </c>
    </row>
    <row r="299" spans="2:4" x14ac:dyDescent="0.2">
      <c r="B299">
        <v>2.97</v>
      </c>
      <c r="C299" s="1">
        <v>-271375000000000</v>
      </c>
      <c r="D299" s="1">
        <v>-3951080000000000</v>
      </c>
    </row>
    <row r="300" spans="2:4" x14ac:dyDescent="0.2">
      <c r="B300">
        <v>2.98</v>
      </c>
      <c r="C300" s="1">
        <v>-313906000000000</v>
      </c>
      <c r="D300" s="1">
        <v>-4570330000000000</v>
      </c>
    </row>
    <row r="301" spans="2:4" x14ac:dyDescent="0.2">
      <c r="B301">
        <v>2.99</v>
      </c>
      <c r="C301" s="1">
        <v>-363104000000000</v>
      </c>
      <c r="D301" s="1">
        <v>-5286630000000000</v>
      </c>
    </row>
    <row r="302" spans="2:4" x14ac:dyDescent="0.2">
      <c r="B302">
        <v>3</v>
      </c>
      <c r="C302" s="1">
        <v>-420013000000000</v>
      </c>
      <c r="D302" s="1">
        <v>-6115190000000000</v>
      </c>
    </row>
    <row r="303" spans="2:4" x14ac:dyDescent="0.2">
      <c r="B303">
        <v>3.01</v>
      </c>
      <c r="C303" s="1">
        <v>-485840000000000</v>
      </c>
      <c r="D303" s="1">
        <v>-7073610000000000</v>
      </c>
    </row>
    <row r="304" spans="2:4" x14ac:dyDescent="0.2">
      <c r="B304">
        <v>3.02</v>
      </c>
      <c r="C304" s="1">
        <v>-561985000000000</v>
      </c>
      <c r="D304" s="1">
        <v>-8182250000000000</v>
      </c>
    </row>
    <row r="305" spans="2:4" x14ac:dyDescent="0.2">
      <c r="B305">
        <v>3.03</v>
      </c>
      <c r="C305" s="1">
        <v>-650063000000000</v>
      </c>
      <c r="D305" s="1">
        <v>-9464640000000000</v>
      </c>
    </row>
    <row r="306" spans="2:4" x14ac:dyDescent="0.2">
      <c r="B306">
        <v>3.04</v>
      </c>
      <c r="C306" s="1">
        <v>-751946000000000</v>
      </c>
      <c r="D306" s="1">
        <v>-1.0948E+16</v>
      </c>
    </row>
    <row r="307" spans="2:4" x14ac:dyDescent="0.2">
      <c r="B307">
        <v>3.05</v>
      </c>
      <c r="C307" s="1">
        <v>-869797000000000</v>
      </c>
      <c r="D307" s="1">
        <v>-1.26639E+16</v>
      </c>
    </row>
    <row r="308" spans="2:4" x14ac:dyDescent="0.2">
      <c r="B308">
        <v>3.06</v>
      </c>
      <c r="C308" s="1">
        <v>-1006120000000000</v>
      </c>
      <c r="D308" s="1">
        <v>-1.46487E+16</v>
      </c>
    </row>
    <row r="309" spans="2:4" x14ac:dyDescent="0.2">
      <c r="B309">
        <v>3.07</v>
      </c>
      <c r="C309" s="1">
        <v>-1163810000000000</v>
      </c>
      <c r="D309" s="1">
        <v>-1.69446E+16</v>
      </c>
    </row>
    <row r="310" spans="2:4" x14ac:dyDescent="0.2">
      <c r="B310">
        <v>3.08</v>
      </c>
      <c r="C310" s="1">
        <v>-1346210000000000</v>
      </c>
      <c r="D310" s="1">
        <v>-1.96003E+16</v>
      </c>
    </row>
    <row r="311" spans="2:4" x14ac:dyDescent="0.2">
      <c r="B311">
        <v>3.09</v>
      </c>
      <c r="C311" s="1">
        <v>-1557200000000000</v>
      </c>
      <c r="D311" s="1">
        <v>-2.26722E+16</v>
      </c>
    </row>
    <row r="312" spans="2:4" x14ac:dyDescent="0.2">
      <c r="B312">
        <v>3.1</v>
      </c>
      <c r="C312" s="1">
        <v>-1801250000000000</v>
      </c>
      <c r="D312" s="1">
        <v>-2.62256E+16</v>
      </c>
    </row>
    <row r="313" spans="2:4" x14ac:dyDescent="0.2">
      <c r="B313">
        <v>3.11</v>
      </c>
      <c r="C313" s="1">
        <v>-2083560000000000</v>
      </c>
      <c r="D313" s="1">
        <v>-3.03359E+16</v>
      </c>
    </row>
    <row r="314" spans="2:4" x14ac:dyDescent="0.2">
      <c r="B314">
        <v>3.12</v>
      </c>
      <c r="C314" s="1">
        <v>-2410120000000000</v>
      </c>
      <c r="D314" s="1">
        <v>-3.50904E+16</v>
      </c>
    </row>
    <row r="315" spans="2:4" x14ac:dyDescent="0.2">
      <c r="B315">
        <v>3.13</v>
      </c>
      <c r="C315" s="1">
        <v>-2787850000000000</v>
      </c>
      <c r="D315" s="1">
        <v>-4.05901E+16</v>
      </c>
    </row>
    <row r="316" spans="2:4" x14ac:dyDescent="0.2">
      <c r="B316">
        <v>3.14</v>
      </c>
      <c r="C316" s="1">
        <v>-3224790000000000</v>
      </c>
      <c r="D316" s="1">
        <v>-4.69518E+16</v>
      </c>
    </row>
    <row r="317" spans="2:4" x14ac:dyDescent="0.2">
      <c r="B317">
        <v>3.15</v>
      </c>
      <c r="C317" s="1">
        <v>-3730200000000000</v>
      </c>
      <c r="D317" s="1">
        <v>-5.43105E+16</v>
      </c>
    </row>
    <row r="318" spans="2:4" x14ac:dyDescent="0.2">
      <c r="B318">
        <v>3.16</v>
      </c>
      <c r="C318" s="1">
        <v>-4314840000000000</v>
      </c>
      <c r="D318" s="1">
        <v>-6.28226E+16</v>
      </c>
    </row>
    <row r="319" spans="2:4" x14ac:dyDescent="0.2">
      <c r="B319">
        <v>3.17</v>
      </c>
      <c r="C319" s="1">
        <v>-4991100000000000</v>
      </c>
      <c r="D319" s="1">
        <v>-7.26688E+16</v>
      </c>
    </row>
    <row r="320" spans="2:4" x14ac:dyDescent="0.2">
      <c r="B320">
        <v>3.18</v>
      </c>
      <c r="C320" s="1">
        <v>-5773350000000000</v>
      </c>
      <c r="D320" s="1">
        <v>-8.40581E+16</v>
      </c>
    </row>
    <row r="321" spans="2:4" x14ac:dyDescent="0.2">
      <c r="B321">
        <v>3.19</v>
      </c>
      <c r="C321" s="1">
        <v>-6678200000000000</v>
      </c>
      <c r="D321" s="1">
        <v>-9.72326E+16</v>
      </c>
    </row>
    <row r="322" spans="2:4" x14ac:dyDescent="0.2">
      <c r="B322">
        <v>3.2</v>
      </c>
      <c r="C322" s="1">
        <v>-7724870000000000</v>
      </c>
      <c r="D322" s="1">
        <v>-1.12472E+17</v>
      </c>
    </row>
    <row r="323" spans="2:4" x14ac:dyDescent="0.2">
      <c r="B323">
        <v>3.21</v>
      </c>
      <c r="C323" s="1">
        <v>-8935580000000000</v>
      </c>
      <c r="D323" s="1">
        <v>-1.301E+17</v>
      </c>
    </row>
    <row r="324" spans="2:4" x14ac:dyDescent="0.2">
      <c r="B324">
        <v>3.22</v>
      </c>
      <c r="C324" s="1">
        <v>-1.03361E+16</v>
      </c>
      <c r="D324" s="1">
        <v>-1.5049E+17</v>
      </c>
    </row>
    <row r="325" spans="2:4" x14ac:dyDescent="0.2">
      <c r="B325">
        <v>3.23</v>
      </c>
      <c r="C325" s="1">
        <v>-1.1956E+16</v>
      </c>
      <c r="D325" s="1">
        <v>-1.74076E+17</v>
      </c>
    </row>
    <row r="326" spans="2:4" x14ac:dyDescent="0.2">
      <c r="B326">
        <v>3.24</v>
      </c>
      <c r="C326" s="1">
        <v>-1.38299E+16</v>
      </c>
      <c r="D326" s="1">
        <v>-2.01359E+17</v>
      </c>
    </row>
    <row r="327" spans="2:4" x14ac:dyDescent="0.2">
      <c r="B327">
        <v>3.25</v>
      </c>
      <c r="C327" s="1">
        <v>-1.59974E+16</v>
      </c>
      <c r="D327" s="1">
        <v>-2.32919E+17</v>
      </c>
    </row>
    <row r="328" spans="2:4" x14ac:dyDescent="0.2">
      <c r="B328">
        <v>3.26</v>
      </c>
      <c r="C328" s="1">
        <v>-1.85047E+16</v>
      </c>
      <c r="D328" s="1">
        <v>-2.69424E+17</v>
      </c>
    </row>
    <row r="329" spans="2:4" x14ac:dyDescent="0.2">
      <c r="B329">
        <v>3.27</v>
      </c>
      <c r="C329" s="1">
        <v>-2.1405E+16</v>
      </c>
      <c r="D329" s="1">
        <v>-3.11651E+17</v>
      </c>
    </row>
    <row r="330" spans="2:4" x14ac:dyDescent="0.2">
      <c r="B330">
        <v>3.28</v>
      </c>
      <c r="C330" s="1">
        <v>-2.47598E+16</v>
      </c>
      <c r="D330" s="1">
        <v>-3.60496E+17</v>
      </c>
    </row>
    <row r="331" spans="2:4" x14ac:dyDescent="0.2">
      <c r="B331">
        <v>3.29</v>
      </c>
      <c r="C331" s="1">
        <v>-2.86404E+16</v>
      </c>
      <c r="D331" s="1">
        <v>-4.16997E+17</v>
      </c>
    </row>
    <row r="332" spans="2:4" x14ac:dyDescent="0.2">
      <c r="B332">
        <v>3.3</v>
      </c>
      <c r="C332" s="1">
        <v>-3.31292E+16</v>
      </c>
      <c r="D332" s="1">
        <v>-4.82353E+17</v>
      </c>
    </row>
    <row r="333" spans="2:4" x14ac:dyDescent="0.2">
      <c r="B333">
        <v>3.31</v>
      </c>
      <c r="C333" s="1">
        <v>-3.83215E+16</v>
      </c>
      <c r="D333" s="1">
        <v>-5.57952E+17</v>
      </c>
    </row>
    <row r="334" spans="2:4" x14ac:dyDescent="0.2">
      <c r="B334">
        <v>3.32</v>
      </c>
      <c r="C334" s="1">
        <v>-4.43276E+16</v>
      </c>
      <c r="D334" s="1">
        <v>-6.45401E+17</v>
      </c>
    </row>
    <row r="335" spans="2:4" x14ac:dyDescent="0.2">
      <c r="B335">
        <v>3.33</v>
      </c>
      <c r="C335" s="1">
        <v>-5.12751E+16</v>
      </c>
      <c r="D335" s="1">
        <v>-7.46555E+17</v>
      </c>
    </row>
    <row r="336" spans="2:4" x14ac:dyDescent="0.2">
      <c r="B336">
        <v>3.34</v>
      </c>
      <c r="C336" s="1">
        <v>-5.93115E+16</v>
      </c>
      <c r="D336" s="1">
        <v>-8.63563E+17</v>
      </c>
    </row>
    <row r="337" spans="2:4" x14ac:dyDescent="0.2">
      <c r="B337">
        <v>3.35</v>
      </c>
      <c r="C337" s="1">
        <v>-6.86074E+16</v>
      </c>
      <c r="D337" s="1">
        <v>-9.9891E+17</v>
      </c>
    </row>
    <row r="338" spans="2:4" x14ac:dyDescent="0.2">
      <c r="B338">
        <v>3.36</v>
      </c>
      <c r="C338" s="1">
        <v>-7.93603E+16</v>
      </c>
      <c r="D338" s="1">
        <v>-1.15547E+18</v>
      </c>
    </row>
    <row r="339" spans="2:4" x14ac:dyDescent="0.2">
      <c r="B339">
        <v>3.37</v>
      </c>
      <c r="C339" s="1">
        <v>-9.17985E+16</v>
      </c>
      <c r="D339" s="1">
        <v>-1.33657E+18</v>
      </c>
    </row>
    <row r="340" spans="2:4" x14ac:dyDescent="0.2">
      <c r="B340">
        <v>3.38</v>
      </c>
      <c r="C340" s="1">
        <v>-1.06186E+17</v>
      </c>
      <c r="D340" s="1">
        <v>-1.54605E+18</v>
      </c>
    </row>
    <row r="341" spans="2:4" x14ac:dyDescent="0.2">
      <c r="B341">
        <v>3.39</v>
      </c>
      <c r="C341" s="1">
        <v>-1.22829E+17</v>
      </c>
      <c r="D341" s="1">
        <v>-1.78836E+18</v>
      </c>
    </row>
    <row r="342" spans="2:4" x14ac:dyDescent="0.2">
      <c r="B342">
        <v>3.4</v>
      </c>
      <c r="C342" s="1">
        <v>-1.4208E+17</v>
      </c>
      <c r="D342" s="1">
        <v>-2.06866E+18</v>
      </c>
    </row>
    <row r="343" spans="2:4" x14ac:dyDescent="0.2">
      <c r="B343">
        <v>3.41</v>
      </c>
      <c r="C343" s="1">
        <v>-1.64348E+17</v>
      </c>
      <c r="D343" s="1">
        <v>-2.39288E+18</v>
      </c>
    </row>
    <row r="344" spans="2:4" x14ac:dyDescent="0.2">
      <c r="B344">
        <v>3.42</v>
      </c>
      <c r="C344" s="1">
        <v>-1.90107E+17</v>
      </c>
      <c r="D344" s="1">
        <v>-2.76792E+18</v>
      </c>
    </row>
    <row r="345" spans="2:4" x14ac:dyDescent="0.2">
      <c r="B345">
        <v>3.43</v>
      </c>
      <c r="C345" s="1">
        <v>-2.19902E+17</v>
      </c>
      <c r="D345" s="1">
        <v>-3.20174E+18</v>
      </c>
    </row>
    <row r="346" spans="2:4" x14ac:dyDescent="0.2">
      <c r="B346">
        <v>3.44</v>
      </c>
      <c r="C346" s="1">
        <v>-2.54368E+17</v>
      </c>
      <c r="D346" s="1">
        <v>-3.70355E+18</v>
      </c>
    </row>
    <row r="347" spans="2:4" x14ac:dyDescent="0.2">
      <c r="B347">
        <v>3.45</v>
      </c>
      <c r="C347" s="1">
        <v>-2.94235E+17</v>
      </c>
      <c r="D347" s="1">
        <v>-4.28401E+18</v>
      </c>
    </row>
    <row r="348" spans="2:4" x14ac:dyDescent="0.2">
      <c r="B348">
        <v>3.46</v>
      </c>
      <c r="C348" s="1">
        <v>-3.40351E+17</v>
      </c>
      <c r="D348" s="1">
        <v>-4.95545E+18</v>
      </c>
    </row>
    <row r="349" spans="2:4" x14ac:dyDescent="0.2">
      <c r="B349">
        <v>3.47</v>
      </c>
      <c r="C349" s="1">
        <v>-3.93694E+17</v>
      </c>
      <c r="D349" s="1">
        <v>-5.73213E+18</v>
      </c>
    </row>
    <row r="350" spans="2:4" x14ac:dyDescent="0.2">
      <c r="B350">
        <v>3.48</v>
      </c>
      <c r="C350" s="1">
        <v>-4.55398E+17</v>
      </c>
      <c r="D350" s="1">
        <v>-6.63054E+18</v>
      </c>
    </row>
    <row r="351" spans="2:4" x14ac:dyDescent="0.2">
      <c r="B351">
        <v>3.49</v>
      </c>
      <c r="C351" s="1">
        <v>-5.26773E+17</v>
      </c>
      <c r="D351" s="1">
        <v>-7.66975E+18</v>
      </c>
    </row>
    <row r="352" spans="2:4" x14ac:dyDescent="0.2">
      <c r="B352">
        <v>3.5</v>
      </c>
      <c r="C352" s="1">
        <v>-6.09335E+17</v>
      </c>
      <c r="D352" s="1">
        <v>-8.87184E+18</v>
      </c>
    </row>
    <row r="353" spans="2:4" x14ac:dyDescent="0.2">
      <c r="B353">
        <v>3.51</v>
      </c>
      <c r="C353" s="1">
        <v>-7.04837E+17</v>
      </c>
      <c r="D353" s="1">
        <v>-1.02623E+19</v>
      </c>
    </row>
    <row r="354" spans="2:4" x14ac:dyDescent="0.2">
      <c r="B354">
        <v>3.52</v>
      </c>
      <c r="C354" s="1">
        <v>-8.15307E+17</v>
      </c>
      <c r="D354" s="1">
        <v>-1.18708E+19</v>
      </c>
    </row>
    <row r="355" spans="2:4" x14ac:dyDescent="0.2">
      <c r="B355">
        <v>3.53</v>
      </c>
      <c r="C355" s="1">
        <v>-9.43092E+17</v>
      </c>
      <c r="D355" s="1">
        <v>-1.37313E+19</v>
      </c>
    </row>
    <row r="356" spans="2:4" x14ac:dyDescent="0.2">
      <c r="B356">
        <v>3.54</v>
      </c>
      <c r="C356" s="1">
        <v>-1.0909E+18</v>
      </c>
      <c r="D356" s="1">
        <v>-1.58834E+19</v>
      </c>
    </row>
    <row r="357" spans="2:4" x14ac:dyDescent="0.2">
      <c r="B357">
        <v>3.55</v>
      </c>
      <c r="C357" s="1">
        <v>-1.26188E+18</v>
      </c>
      <c r="D357" s="1">
        <v>-1.83729E+19</v>
      </c>
    </row>
    <row r="358" spans="2:4" x14ac:dyDescent="0.2">
      <c r="B358">
        <v>3.56</v>
      </c>
      <c r="C358" s="1">
        <v>-1.45966E+18</v>
      </c>
      <c r="D358" s="1">
        <v>-2.12525E+19</v>
      </c>
    </row>
    <row r="359" spans="2:4" x14ac:dyDescent="0.2">
      <c r="B359">
        <v>3.57</v>
      </c>
      <c r="C359" s="1">
        <v>-1.68844E+18</v>
      </c>
      <c r="D359" s="1">
        <v>-2.45834E+19</v>
      </c>
    </row>
    <row r="360" spans="2:4" x14ac:dyDescent="0.2">
      <c r="B360">
        <v>3.58</v>
      </c>
      <c r="C360" s="1">
        <v>-1.95307E+18</v>
      </c>
      <c r="D360" s="1">
        <v>-2.84365E+19</v>
      </c>
    </row>
    <row r="361" spans="2:4" x14ac:dyDescent="0.2">
      <c r="B361">
        <v>3.59</v>
      </c>
      <c r="C361" s="1">
        <v>-2.25917E+18</v>
      </c>
      <c r="D361" s="1">
        <v>-3.28934E+19</v>
      </c>
    </row>
    <row r="362" spans="2:4" x14ac:dyDescent="0.2">
      <c r="B362">
        <v>3.6</v>
      </c>
      <c r="C362" s="1">
        <v>-2.61326E+18</v>
      </c>
      <c r="D362" s="1">
        <v>-3.80488E+19</v>
      </c>
    </row>
    <row r="363" spans="2:4" x14ac:dyDescent="0.2">
      <c r="B363">
        <v>3.61</v>
      </c>
      <c r="C363" s="1">
        <v>-3.02284E+18</v>
      </c>
      <c r="D363" s="1">
        <v>-4.40123E+19</v>
      </c>
    </row>
    <row r="364" spans="2:4" x14ac:dyDescent="0.2">
      <c r="B364">
        <v>3.62</v>
      </c>
      <c r="C364" s="1">
        <v>-3.49661E+18</v>
      </c>
      <c r="D364" s="1">
        <v>-5.09104E+19</v>
      </c>
    </row>
    <row r="365" spans="2:4" x14ac:dyDescent="0.2">
      <c r="B365">
        <v>3.63</v>
      </c>
      <c r="C365" s="1">
        <v>-4.04464E+18</v>
      </c>
      <c r="D365" s="1">
        <v>-5.88897E+19</v>
      </c>
    </row>
    <row r="366" spans="2:4" x14ac:dyDescent="0.2">
      <c r="B366">
        <v>3.64</v>
      </c>
      <c r="C366" s="1">
        <v>-4.67857E+18</v>
      </c>
      <c r="D366" s="1">
        <v>-6.81196E+19</v>
      </c>
    </row>
    <row r="367" spans="2:4" x14ac:dyDescent="0.2">
      <c r="B367">
        <v>3.65</v>
      </c>
      <c r="C367" s="1">
        <v>-5.41185E+18</v>
      </c>
      <c r="D367" s="1">
        <v>-7.87962E+19</v>
      </c>
    </row>
    <row r="368" spans="2:4" x14ac:dyDescent="0.2">
      <c r="B368">
        <v>3.66</v>
      </c>
      <c r="C368" s="1">
        <v>-6.26006E+18</v>
      </c>
      <c r="D368" s="1">
        <v>-9.11461E+19</v>
      </c>
    </row>
    <row r="369" spans="2:4" x14ac:dyDescent="0.2">
      <c r="B369">
        <v>3.67</v>
      </c>
      <c r="C369" s="1">
        <v>-7.24121E+18</v>
      </c>
      <c r="D369" s="1">
        <v>-1.05432E+20</v>
      </c>
    </row>
    <row r="370" spans="2:4" x14ac:dyDescent="0.2">
      <c r="B370">
        <v>3.68</v>
      </c>
      <c r="C370" s="1">
        <v>-8.37615E+18</v>
      </c>
      <c r="D370" s="1">
        <v>-1.21956E+20</v>
      </c>
    </row>
    <row r="371" spans="2:4" x14ac:dyDescent="0.2">
      <c r="B371">
        <v>3.69</v>
      </c>
      <c r="C371" s="1">
        <v>-9.68896E+18</v>
      </c>
      <c r="D371" s="1">
        <v>-1.41071E+20</v>
      </c>
    </row>
    <row r="372" spans="2:4" x14ac:dyDescent="0.2">
      <c r="B372">
        <v>3.7</v>
      </c>
      <c r="C372" s="1">
        <v>-1.12075E+19</v>
      </c>
      <c r="D372" s="1">
        <v>-1.63181E+20</v>
      </c>
    </row>
    <row r="373" spans="2:4" x14ac:dyDescent="0.2">
      <c r="B373">
        <v>3.71</v>
      </c>
      <c r="C373" s="1">
        <v>-1.29641E+19</v>
      </c>
      <c r="D373" s="1">
        <v>-1.88757E+20</v>
      </c>
    </row>
    <row r="374" spans="2:4" x14ac:dyDescent="0.2">
      <c r="B374">
        <v>3.72</v>
      </c>
      <c r="C374" s="1">
        <v>-1.4996E+19</v>
      </c>
      <c r="D374" s="1">
        <v>-2.18341E+20</v>
      </c>
    </row>
    <row r="375" spans="2:4" x14ac:dyDescent="0.2">
      <c r="B375">
        <v>3.73</v>
      </c>
      <c r="C375" s="1">
        <v>-1.73464E+19</v>
      </c>
      <c r="D375" s="1">
        <v>-2.52562E+20</v>
      </c>
    </row>
    <row r="376" spans="2:4" x14ac:dyDescent="0.2">
      <c r="B376">
        <v>3.74</v>
      </c>
      <c r="C376" s="1">
        <v>-2.00651E+19</v>
      </c>
      <c r="D376" s="1">
        <v>-2.92147E+20</v>
      </c>
    </row>
    <row r="377" spans="2:4" x14ac:dyDescent="0.2">
      <c r="B377">
        <v>3.75</v>
      </c>
      <c r="C377" s="1">
        <v>-2.32099E+19</v>
      </c>
      <c r="D377" s="1">
        <v>-3.37936E+20</v>
      </c>
    </row>
    <row r="378" spans="2:4" x14ac:dyDescent="0.2">
      <c r="B378">
        <v>3.76</v>
      </c>
      <c r="C378" s="1">
        <v>-2.68477E+19</v>
      </c>
      <c r="D378" s="1">
        <v>-3.9090099999999997E+20</v>
      </c>
    </row>
    <row r="379" spans="2:4" x14ac:dyDescent="0.2">
      <c r="B379">
        <v>3.77</v>
      </c>
      <c r="C379" s="1">
        <v>-3.10556E+19</v>
      </c>
      <c r="D379" s="1">
        <v>-4.52168E+20</v>
      </c>
    </row>
    <row r="380" spans="2:4" x14ac:dyDescent="0.2">
      <c r="B380">
        <v>3.78</v>
      </c>
      <c r="C380" s="1">
        <v>-3.5923E+19</v>
      </c>
      <c r="D380" s="1">
        <v>-5.23038E+20</v>
      </c>
    </row>
    <row r="381" spans="2:4" x14ac:dyDescent="0.2">
      <c r="B381">
        <v>3.79</v>
      </c>
      <c r="C381" s="1">
        <v>-4.15533E+19</v>
      </c>
      <c r="D381" s="1">
        <v>-6.0501500000000003E+20</v>
      </c>
    </row>
    <row r="382" spans="2:4" x14ac:dyDescent="0.2">
      <c r="B382">
        <v>3.8</v>
      </c>
      <c r="C382" s="1">
        <v>-4.80661E+19</v>
      </c>
      <c r="D382" s="1">
        <v>-6.9984099999999997E+20</v>
      </c>
    </row>
    <row r="383" spans="2:4" x14ac:dyDescent="0.2">
      <c r="B383">
        <v>3.81</v>
      </c>
      <c r="C383" s="1">
        <v>-5.55996E+19</v>
      </c>
      <c r="D383" s="1">
        <v>-8.0952899999999997E+20</v>
      </c>
    </row>
    <row r="384" spans="2:4" x14ac:dyDescent="0.2">
      <c r="B384">
        <v>3.82</v>
      </c>
      <c r="C384" s="1">
        <v>-6.43139E+19</v>
      </c>
      <c r="D384" s="1">
        <v>-9.3640899999999997E+20</v>
      </c>
    </row>
    <row r="385" spans="2:4" x14ac:dyDescent="0.2">
      <c r="B385">
        <v>3.83</v>
      </c>
      <c r="C385" s="1">
        <v>-7.4394E+19</v>
      </c>
      <c r="D385" s="1">
        <v>-1.0831699999999999E+21</v>
      </c>
    </row>
    <row r="386" spans="2:4" x14ac:dyDescent="0.2">
      <c r="B386">
        <v>3.84</v>
      </c>
      <c r="C386" s="1">
        <v>-8.60539E+19</v>
      </c>
      <c r="D386" s="1">
        <v>-1.2529400000000001E+21</v>
      </c>
    </row>
    <row r="387" spans="2:4" x14ac:dyDescent="0.2">
      <c r="B387">
        <v>3.85</v>
      </c>
      <c r="C387" s="1">
        <v>-9.95414E+19</v>
      </c>
      <c r="D387" s="1">
        <v>-1.44932E+21</v>
      </c>
    </row>
    <row r="388" spans="2:4" x14ac:dyDescent="0.2">
      <c r="B388">
        <v>3.86</v>
      </c>
      <c r="C388" s="1">
        <v>-1.15143E+20</v>
      </c>
      <c r="D388" s="1">
        <v>-1.67648E+21</v>
      </c>
    </row>
    <row r="389" spans="2:4" x14ac:dyDescent="0.2">
      <c r="B389">
        <v>3.87</v>
      </c>
      <c r="C389" s="1">
        <v>-1.33189E+20</v>
      </c>
      <c r="D389" s="1">
        <v>-1.93924E+21</v>
      </c>
    </row>
    <row r="390" spans="2:4" x14ac:dyDescent="0.2">
      <c r="B390">
        <v>3.88</v>
      </c>
      <c r="C390" s="1">
        <v>-1.54065E+20</v>
      </c>
      <c r="D390" s="1">
        <v>-2.2431800000000001E+21</v>
      </c>
    </row>
    <row r="391" spans="2:4" x14ac:dyDescent="0.2">
      <c r="B391">
        <v>3.89</v>
      </c>
      <c r="C391" s="1">
        <v>-1.78212E+20</v>
      </c>
      <c r="D391" s="1">
        <v>-2.5947599999999997E+21</v>
      </c>
    </row>
    <row r="392" spans="2:4" x14ac:dyDescent="0.2">
      <c r="B392">
        <v>3.9</v>
      </c>
      <c r="C392" s="1">
        <v>-2.06143E+20</v>
      </c>
      <c r="D392" s="1">
        <v>-3.00144E+21</v>
      </c>
    </row>
    <row r="393" spans="2:4" x14ac:dyDescent="0.2">
      <c r="B393">
        <v>3.91</v>
      </c>
      <c r="C393" s="1">
        <v>-2.38453E+20</v>
      </c>
      <c r="D393" s="1">
        <v>-3.4718699999999998E+21</v>
      </c>
    </row>
    <row r="394" spans="2:4" x14ac:dyDescent="0.2">
      <c r="B394">
        <v>3.92</v>
      </c>
      <c r="C394" s="1">
        <v>-2.75826E+20</v>
      </c>
      <c r="D394" s="1">
        <v>-4.0160299999999998E+21</v>
      </c>
    </row>
    <row r="395" spans="2:4" x14ac:dyDescent="0.2">
      <c r="B395">
        <v>3.93</v>
      </c>
      <c r="C395" s="1">
        <v>-3.1905699999999997E+20</v>
      </c>
      <c r="D395" s="1">
        <v>-4.6454699999999998E+21</v>
      </c>
    </row>
    <row r="396" spans="2:4" x14ac:dyDescent="0.2">
      <c r="B396">
        <v>3.94</v>
      </c>
      <c r="C396" s="1">
        <v>-3.69064E+20</v>
      </c>
      <c r="D396" s="1">
        <v>-5.3735700000000002E+21</v>
      </c>
    </row>
    <row r="397" spans="2:4" x14ac:dyDescent="0.2">
      <c r="B397">
        <v>3.95</v>
      </c>
      <c r="C397" s="1">
        <v>-4.26908E+20</v>
      </c>
      <c r="D397" s="1">
        <v>-6.2157900000000003E+21</v>
      </c>
    </row>
    <row r="398" spans="2:4" x14ac:dyDescent="0.2">
      <c r="B398">
        <v>3.96</v>
      </c>
      <c r="C398" s="1">
        <v>-4.9381900000000003E+20</v>
      </c>
      <c r="D398" s="1">
        <v>-7.1900100000000005E+21</v>
      </c>
    </row>
    <row r="399" spans="2:4" x14ac:dyDescent="0.2">
      <c r="B399">
        <v>3.97</v>
      </c>
      <c r="C399" s="1">
        <v>-5.71216E+20</v>
      </c>
      <c r="D399" s="1">
        <v>-8.3169200000000003E+21</v>
      </c>
    </row>
    <row r="400" spans="2:4" x14ac:dyDescent="0.2">
      <c r="B400">
        <v>3.98</v>
      </c>
      <c r="C400" s="1">
        <v>-6.6074499999999997E+20</v>
      </c>
      <c r="D400" s="1">
        <v>-9.6204600000000001E+21</v>
      </c>
    </row>
    <row r="401" spans="2:4" x14ac:dyDescent="0.2">
      <c r="B401">
        <v>3.99</v>
      </c>
      <c r="C401" s="1">
        <v>-7.6430499999999997E+20</v>
      </c>
      <c r="D401" s="1">
        <v>-1.11283E+22</v>
      </c>
    </row>
    <row r="402" spans="2:4" x14ac:dyDescent="0.2">
      <c r="B402">
        <v>4</v>
      </c>
      <c r="C402" s="1">
        <v>-8.8409699999999997E+20</v>
      </c>
      <c r="D402" s="1">
        <v>-1.2872500000000001E+22</v>
      </c>
    </row>
    <row r="403" spans="2:4" x14ac:dyDescent="0.2">
      <c r="B403">
        <v>4.01</v>
      </c>
      <c r="C403" s="1">
        <v>-1.02266E+21</v>
      </c>
      <c r="D403" s="1">
        <v>-1.4889999999999999E+22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3"/>
  <sheetViews>
    <sheetView workbookViewId="0">
      <selection activeCell="B1" sqref="B1:D1"/>
    </sheetView>
  </sheetViews>
  <sheetFormatPr baseColWidth="10" defaultRowHeight="15" x14ac:dyDescent="0.2"/>
  <cols>
    <col min="3" max="3" width="15.33203125" customWidth="1"/>
  </cols>
  <sheetData>
    <row r="1" spans="2:4" x14ac:dyDescent="0.2">
      <c r="B1" s="10" t="s">
        <v>0</v>
      </c>
      <c r="C1" s="10" t="s">
        <v>1</v>
      </c>
      <c r="D1" s="10" t="s">
        <v>2</v>
      </c>
    </row>
    <row r="2" spans="2:4" x14ac:dyDescent="0.2">
      <c r="B2">
        <v>0</v>
      </c>
      <c r="C2">
        <v>0.106</v>
      </c>
    </row>
    <row r="3" spans="2:4" x14ac:dyDescent="0.2">
      <c r="B3">
        <v>0.01</v>
      </c>
      <c r="C3">
        <v>0.106142</v>
      </c>
      <c r="D3">
        <v>2.3928100000000001E-2</v>
      </c>
    </row>
    <row r="4" spans="2:4" x14ac:dyDescent="0.2">
      <c r="B4">
        <v>0.02</v>
      </c>
      <c r="C4">
        <v>0.10638400000000001</v>
      </c>
      <c r="D4">
        <v>1.9412100000000002E-2</v>
      </c>
    </row>
    <row r="5" spans="2:4" x14ac:dyDescent="0.2">
      <c r="B5">
        <v>0.03</v>
      </c>
      <c r="C5">
        <v>0.106423</v>
      </c>
      <c r="D5">
        <v>-1.71679E-2</v>
      </c>
    </row>
    <row r="6" spans="2:4" x14ac:dyDescent="0.2">
      <c r="B6">
        <v>0.04</v>
      </c>
      <c r="C6">
        <v>0.105921</v>
      </c>
      <c r="D6">
        <v>-8.9551500000000006E-2</v>
      </c>
    </row>
    <row r="7" spans="2:4" x14ac:dyDescent="0.2">
      <c r="B7">
        <v>0.05</v>
      </c>
      <c r="C7">
        <v>0.104502</v>
      </c>
      <c r="D7">
        <v>-0.20106599999999999</v>
      </c>
    </row>
    <row r="8" spans="2:4" x14ac:dyDescent="0.2">
      <c r="B8">
        <v>0.06</v>
      </c>
      <c r="C8">
        <v>0.10176200000000001</v>
      </c>
      <c r="D8">
        <v>-0.35386299999999998</v>
      </c>
    </row>
    <row r="9" spans="2:4" x14ac:dyDescent="0.2">
      <c r="B9">
        <v>7.0000000000000007E-2</v>
      </c>
      <c r="C9">
        <v>9.7286300000000006E-2</v>
      </c>
      <c r="D9">
        <v>-0.54790000000000005</v>
      </c>
    </row>
    <row r="10" spans="2:4" x14ac:dyDescent="0.2">
      <c r="B10">
        <v>0.08</v>
      </c>
      <c r="C10">
        <v>9.0676999999999994E-2</v>
      </c>
      <c r="D10">
        <v>-0.77969100000000002</v>
      </c>
    </row>
    <row r="11" spans="2:4" x14ac:dyDescent="0.2">
      <c r="B11">
        <v>0.09</v>
      </c>
      <c r="C11">
        <v>8.1593399999999996E-2</v>
      </c>
      <c r="D11">
        <v>-1.04091</v>
      </c>
    </row>
    <row r="12" spans="2:4" x14ac:dyDescent="0.2">
      <c r="B12">
        <v>0.1</v>
      </c>
      <c r="C12">
        <v>6.9808099999999998E-2</v>
      </c>
      <c r="D12">
        <v>-1.31704</v>
      </c>
    </row>
    <row r="13" spans="2:4" x14ac:dyDescent="0.2">
      <c r="B13">
        <v>0.11</v>
      </c>
      <c r="C13">
        <v>5.5273999999999997E-2</v>
      </c>
      <c r="D13">
        <v>-1.58647</v>
      </c>
    </row>
    <row r="14" spans="2:4" x14ac:dyDescent="0.2">
      <c r="B14">
        <v>0.12</v>
      </c>
      <c r="C14">
        <v>3.81962E-2</v>
      </c>
      <c r="D14">
        <v>-1.8204499999999999</v>
      </c>
    </row>
    <row r="15" spans="2:4" x14ac:dyDescent="0.2">
      <c r="B15">
        <v>0.13</v>
      </c>
      <c r="C15">
        <v>1.90981E-2</v>
      </c>
      <c r="D15">
        <v>-1.9845200000000001</v>
      </c>
    </row>
    <row r="16" spans="2:4" x14ac:dyDescent="0.2">
      <c r="B16">
        <v>0.14000000000000001</v>
      </c>
      <c r="C16">
        <v>-1.13715E-3</v>
      </c>
      <c r="D16">
        <v>-2.0418699999999999</v>
      </c>
    </row>
    <row r="17" spans="2:4" x14ac:dyDescent="0.2">
      <c r="B17">
        <v>0.15</v>
      </c>
      <c r="C17">
        <v>-2.12689E-2</v>
      </c>
      <c r="D17">
        <v>-1.9589399999999999</v>
      </c>
    </row>
    <row r="18" spans="2:4" x14ac:dyDescent="0.2">
      <c r="B18">
        <v>0.16</v>
      </c>
      <c r="C18">
        <v>-3.9766900000000001E-2</v>
      </c>
      <c r="D18">
        <v>-1.7126300000000001</v>
      </c>
    </row>
    <row r="19" spans="2:4" x14ac:dyDescent="0.2">
      <c r="B19">
        <v>0.17</v>
      </c>
      <c r="C19">
        <v>-5.49551E-2</v>
      </c>
      <c r="D19">
        <v>-1.29809</v>
      </c>
    </row>
    <row r="20" spans="2:4" x14ac:dyDescent="0.2">
      <c r="B20">
        <v>0.18</v>
      </c>
      <c r="C20">
        <v>-6.5226999999999993E-2</v>
      </c>
      <c r="D20">
        <v>-0.73485500000000004</v>
      </c>
    </row>
    <row r="21" spans="2:4" x14ac:dyDescent="0.2">
      <c r="B21">
        <v>0.19</v>
      </c>
      <c r="C21">
        <v>-6.93048E-2</v>
      </c>
      <c r="D21">
        <v>-6.9017700000000001E-2</v>
      </c>
    </row>
    <row r="22" spans="2:4" x14ac:dyDescent="0.2">
      <c r="B22">
        <v>0.2</v>
      </c>
      <c r="C22">
        <v>-6.6491700000000001E-2</v>
      </c>
      <c r="D22">
        <v>0.63051599999999997</v>
      </c>
    </row>
    <row r="23" spans="2:4" x14ac:dyDescent="0.2">
      <c r="B23">
        <v>0.21</v>
      </c>
      <c r="C23">
        <v>-5.6854399999999999E-2</v>
      </c>
      <c r="D23">
        <v>1.2820400000000001</v>
      </c>
    </row>
    <row r="24" spans="2:4" x14ac:dyDescent="0.2">
      <c r="B24">
        <v>0.22</v>
      </c>
      <c r="C24">
        <v>-4.1280999999999998E-2</v>
      </c>
      <c r="D24">
        <v>1.80555</v>
      </c>
    </row>
    <row r="25" spans="2:4" x14ac:dyDescent="0.2">
      <c r="B25">
        <v>0.23</v>
      </c>
      <c r="C25">
        <v>-2.13858E-2</v>
      </c>
      <c r="D25">
        <v>2.1381700000000001</v>
      </c>
    </row>
    <row r="26" spans="2:4" x14ac:dyDescent="0.2">
      <c r="B26">
        <v>0.24</v>
      </c>
      <c r="C26">
        <v>7.2556900000000002E-4</v>
      </c>
      <c r="D26">
        <v>2.2459799999999999</v>
      </c>
    </row>
    <row r="27" spans="2:4" x14ac:dyDescent="0.2">
      <c r="B27">
        <v>0.25</v>
      </c>
      <c r="C27">
        <v>2.2777499999999999E-2</v>
      </c>
      <c r="D27">
        <v>2.1290800000000001</v>
      </c>
    </row>
    <row r="28" spans="2:4" x14ac:dyDescent="0.2">
      <c r="B28">
        <v>0.26</v>
      </c>
      <c r="C28">
        <v>4.2656699999999999E-2</v>
      </c>
      <c r="D28">
        <v>1.8187800000000001</v>
      </c>
    </row>
    <row r="29" spans="2:4" x14ac:dyDescent="0.2">
      <c r="B29">
        <v>0.27</v>
      </c>
      <c r="C29">
        <v>5.8682699999999997E-2</v>
      </c>
      <c r="D29">
        <v>1.36842</v>
      </c>
    </row>
    <row r="30" spans="2:4" x14ac:dyDescent="0.2">
      <c r="B30">
        <v>0.28000000000000003</v>
      </c>
      <c r="C30">
        <v>6.9767700000000002E-2</v>
      </c>
      <c r="D30">
        <v>0.84114900000000004</v>
      </c>
    </row>
    <row r="31" spans="2:4" x14ac:dyDescent="0.2">
      <c r="B31">
        <v>0.28999999999999998</v>
      </c>
      <c r="C31">
        <v>7.5453800000000001E-2</v>
      </c>
      <c r="D31">
        <v>0.29803600000000002</v>
      </c>
    </row>
    <row r="32" spans="2:4" x14ac:dyDescent="0.2">
      <c r="B32">
        <v>0.3</v>
      </c>
      <c r="C32">
        <v>7.5845300000000004E-2</v>
      </c>
      <c r="D32">
        <v>-0.21065300000000001</v>
      </c>
    </row>
    <row r="33" spans="2:4" x14ac:dyDescent="0.2">
      <c r="B33">
        <v>0.31</v>
      </c>
      <c r="C33">
        <v>7.1474099999999999E-2</v>
      </c>
      <c r="D33">
        <v>-0.65010100000000004</v>
      </c>
    </row>
    <row r="34" spans="2:4" x14ac:dyDescent="0.2">
      <c r="B34">
        <v>0.32</v>
      </c>
      <c r="C34">
        <v>6.3138700000000006E-2</v>
      </c>
      <c r="D34">
        <v>-1.00166</v>
      </c>
    </row>
    <row r="35" spans="2:4" x14ac:dyDescent="0.2">
      <c r="B35">
        <v>0.33</v>
      </c>
      <c r="C35">
        <v>5.1751100000000001E-2</v>
      </c>
      <c r="D35">
        <v>-1.2607699999999999</v>
      </c>
    </row>
    <row r="36" spans="2:4" x14ac:dyDescent="0.2">
      <c r="B36">
        <v>0.34</v>
      </c>
      <c r="C36">
        <v>3.8212900000000001E-2</v>
      </c>
      <c r="D36">
        <v>-1.43344</v>
      </c>
    </row>
    <row r="37" spans="2:4" x14ac:dyDescent="0.2">
      <c r="B37">
        <v>0.35</v>
      </c>
      <c r="C37">
        <v>2.33288E-2</v>
      </c>
      <c r="D37">
        <v>-1.5324</v>
      </c>
    </row>
    <row r="38" spans="2:4" x14ac:dyDescent="0.2">
      <c r="B38">
        <v>0.36</v>
      </c>
      <c r="C38">
        <v>7.7574300000000001E-3</v>
      </c>
      <c r="D38">
        <v>-1.57369</v>
      </c>
    </row>
    <row r="39" spans="2:4" x14ac:dyDescent="0.2">
      <c r="B39">
        <v>0.37</v>
      </c>
      <c r="C39">
        <v>-8.0087200000000004E-3</v>
      </c>
      <c r="D39">
        <v>-1.57409</v>
      </c>
    </row>
    <row r="40" spans="2:4" x14ac:dyDescent="0.2">
      <c r="B40">
        <v>0.38</v>
      </c>
      <c r="C40">
        <v>-2.3640899999999999E-2</v>
      </c>
      <c r="D40">
        <v>-1.54939</v>
      </c>
    </row>
    <row r="41" spans="2:4" x14ac:dyDescent="0.2">
      <c r="B41">
        <v>0.39</v>
      </c>
      <c r="C41">
        <v>-3.8959399999999998E-2</v>
      </c>
      <c r="D41">
        <v>-1.5134700000000001</v>
      </c>
    </row>
    <row r="42" spans="2:4" x14ac:dyDescent="0.2">
      <c r="B42">
        <v>0.4</v>
      </c>
      <c r="C42">
        <v>-5.3911899999999999E-2</v>
      </c>
      <c r="D42">
        <v>-1.47793</v>
      </c>
    </row>
    <row r="43" spans="2:4" x14ac:dyDescent="0.2">
      <c r="B43">
        <v>0.41</v>
      </c>
      <c r="C43">
        <v>-6.8550899999999998E-2</v>
      </c>
      <c r="D43">
        <v>-1.4521900000000001</v>
      </c>
    </row>
    <row r="44" spans="2:4" x14ac:dyDescent="0.2">
      <c r="B44">
        <v>0.42</v>
      </c>
      <c r="C44">
        <v>-8.3013400000000001E-2</v>
      </c>
      <c r="D44">
        <v>-1.44371</v>
      </c>
    </row>
    <row r="45" spans="2:4" x14ac:dyDescent="0.2">
      <c r="B45">
        <v>0.43</v>
      </c>
      <c r="C45">
        <v>-9.7502699999999998E-2</v>
      </c>
      <c r="D45">
        <v>-1.45845</v>
      </c>
    </row>
    <row r="46" spans="2:4" x14ac:dyDescent="0.2">
      <c r="B46">
        <v>0.44</v>
      </c>
      <c r="C46">
        <v>-0.112276</v>
      </c>
      <c r="D46">
        <v>-1.5012399999999999</v>
      </c>
    </row>
    <row r="47" spans="2:4" x14ac:dyDescent="0.2">
      <c r="B47">
        <v>0.45</v>
      </c>
      <c r="C47">
        <v>-0.127635</v>
      </c>
      <c r="D47">
        <v>-1.5762799999999999</v>
      </c>
    </row>
    <row r="48" spans="2:4" x14ac:dyDescent="0.2">
      <c r="B48">
        <v>0.46</v>
      </c>
      <c r="C48">
        <v>-0.14392199999999999</v>
      </c>
      <c r="D48">
        <v>-1.6874400000000001</v>
      </c>
    </row>
    <row r="49" spans="2:4" x14ac:dyDescent="0.2">
      <c r="B49">
        <v>0.47</v>
      </c>
      <c r="C49">
        <v>-0.16151699999999999</v>
      </c>
      <c r="D49">
        <v>-1.8386800000000001</v>
      </c>
    </row>
    <row r="50" spans="2:4" x14ac:dyDescent="0.2">
      <c r="B50">
        <v>0.48</v>
      </c>
      <c r="C50">
        <v>-0.180843</v>
      </c>
      <c r="D50">
        <v>-2.0342699999999998</v>
      </c>
    </row>
    <row r="51" spans="2:4" x14ac:dyDescent="0.2">
      <c r="B51">
        <v>0.49</v>
      </c>
      <c r="C51">
        <v>-0.20236699999999999</v>
      </c>
      <c r="D51">
        <v>-2.2791399999999999</v>
      </c>
    </row>
    <row r="52" spans="2:4" x14ac:dyDescent="0.2">
      <c r="B52">
        <v>0.5</v>
      </c>
      <c r="C52">
        <v>-0.226609</v>
      </c>
      <c r="D52">
        <v>-2.5790700000000002</v>
      </c>
    </row>
    <row r="53" spans="2:4" x14ac:dyDescent="0.2">
      <c r="B53">
        <v>0.51</v>
      </c>
      <c r="C53">
        <v>-0.25415399999999999</v>
      </c>
      <c r="D53">
        <v>-2.9409700000000001</v>
      </c>
    </row>
    <row r="54" spans="2:4" x14ac:dyDescent="0.2">
      <c r="B54">
        <v>0.52</v>
      </c>
      <c r="C54">
        <v>-0.28566200000000003</v>
      </c>
      <c r="D54">
        <v>-3.3730799999999999</v>
      </c>
    </row>
    <row r="55" spans="2:4" x14ac:dyDescent="0.2">
      <c r="B55">
        <v>0.53</v>
      </c>
      <c r="C55">
        <v>-0.321882</v>
      </c>
      <c r="D55">
        <v>-3.8852600000000002</v>
      </c>
    </row>
    <row r="56" spans="2:4" x14ac:dyDescent="0.2">
      <c r="B56">
        <v>0.54</v>
      </c>
      <c r="C56">
        <v>-0.36367300000000002</v>
      </c>
      <c r="D56">
        <v>-4.4892700000000003</v>
      </c>
    </row>
    <row r="57" spans="2:4" x14ac:dyDescent="0.2">
      <c r="B57">
        <v>0.55000000000000004</v>
      </c>
      <c r="C57">
        <v>-0.41202</v>
      </c>
      <c r="D57">
        <v>-5.1990499999999997</v>
      </c>
    </row>
    <row r="58" spans="2:4" x14ac:dyDescent="0.2">
      <c r="B58">
        <v>0.56000000000000005</v>
      </c>
      <c r="C58">
        <v>-0.468061</v>
      </c>
      <c r="D58">
        <v>-6.0311399999999997</v>
      </c>
    </row>
    <row r="59" spans="2:4" x14ac:dyDescent="0.2">
      <c r="B59">
        <v>0.56999999999999995</v>
      </c>
      <c r="C59">
        <v>-0.53311500000000001</v>
      </c>
      <c r="D59">
        <v>-7.0050499999999998</v>
      </c>
    </row>
    <row r="60" spans="2:4" x14ac:dyDescent="0.2">
      <c r="B60">
        <v>0.57999999999999996</v>
      </c>
      <c r="C60">
        <v>-0.60870999999999997</v>
      </c>
      <c r="D60">
        <v>-8.1437500000000007</v>
      </c>
    </row>
    <row r="61" spans="2:4" x14ac:dyDescent="0.2">
      <c r="B61">
        <v>0.59</v>
      </c>
      <c r="C61">
        <v>-0.69662800000000002</v>
      </c>
      <c r="D61">
        <v>-9.4742899999999999</v>
      </c>
    </row>
    <row r="62" spans="2:4" x14ac:dyDescent="0.2">
      <c r="B62">
        <v>0.6</v>
      </c>
      <c r="C62">
        <v>-0.79893999999999998</v>
      </c>
      <c r="D62">
        <v>-11.0284</v>
      </c>
    </row>
    <row r="63" spans="2:4" x14ac:dyDescent="0.2">
      <c r="B63">
        <v>0.61</v>
      </c>
      <c r="C63">
        <v>-0.91806399999999999</v>
      </c>
      <c r="D63">
        <v>-12.843400000000001</v>
      </c>
    </row>
    <row r="64" spans="2:4" x14ac:dyDescent="0.2">
      <c r="B64">
        <v>0.62</v>
      </c>
      <c r="C64">
        <v>-1.0568200000000001</v>
      </c>
      <c r="D64">
        <v>-14.962899999999999</v>
      </c>
    </row>
    <row r="65" spans="2:4" x14ac:dyDescent="0.2">
      <c r="B65">
        <v>0.63</v>
      </c>
      <c r="C65">
        <v>-1.21851</v>
      </c>
      <c r="D65">
        <v>-17.438199999999998</v>
      </c>
    </row>
    <row r="66" spans="2:4" x14ac:dyDescent="0.2">
      <c r="B66">
        <v>0.64</v>
      </c>
      <c r="C66">
        <v>-1.4069700000000001</v>
      </c>
      <c r="D66">
        <v>-20.3292</v>
      </c>
    </row>
    <row r="67" spans="2:4" x14ac:dyDescent="0.2">
      <c r="B67">
        <v>0.65</v>
      </c>
      <c r="C67">
        <v>-1.6267100000000001</v>
      </c>
      <c r="D67">
        <v>-23.706099999999999</v>
      </c>
    </row>
    <row r="68" spans="2:4" x14ac:dyDescent="0.2">
      <c r="B68">
        <v>0.66</v>
      </c>
      <c r="C68">
        <v>-1.8829800000000001</v>
      </c>
      <c r="D68">
        <v>-27.651299999999999</v>
      </c>
    </row>
    <row r="69" spans="2:4" x14ac:dyDescent="0.2">
      <c r="B69">
        <v>0.67</v>
      </c>
      <c r="C69">
        <v>-2.18194</v>
      </c>
      <c r="D69">
        <v>-32.261000000000003</v>
      </c>
    </row>
    <row r="70" spans="2:4" x14ac:dyDescent="0.2">
      <c r="B70">
        <v>0.68</v>
      </c>
      <c r="C70">
        <v>-2.5307900000000001</v>
      </c>
      <c r="D70">
        <v>-37.648099999999999</v>
      </c>
    </row>
    <row r="71" spans="2:4" x14ac:dyDescent="0.2">
      <c r="B71">
        <v>0.69</v>
      </c>
      <c r="C71">
        <v>-2.9379300000000002</v>
      </c>
      <c r="D71">
        <v>-43.944499999999998</v>
      </c>
    </row>
    <row r="72" spans="2:4" x14ac:dyDescent="0.2">
      <c r="B72">
        <v>0.7</v>
      </c>
      <c r="C72">
        <v>-3.4132199999999999</v>
      </c>
      <c r="D72">
        <v>-51.3048</v>
      </c>
    </row>
    <row r="73" spans="2:4" x14ac:dyDescent="0.2">
      <c r="B73">
        <v>0.71</v>
      </c>
      <c r="C73">
        <v>-3.9681700000000002</v>
      </c>
      <c r="D73">
        <v>-59.91</v>
      </c>
    </row>
    <row r="74" spans="2:4" x14ac:dyDescent="0.2">
      <c r="B74">
        <v>0.72</v>
      </c>
      <c r="C74">
        <v>-4.6162700000000001</v>
      </c>
      <c r="D74">
        <v>-69.972099999999998</v>
      </c>
    </row>
    <row r="75" spans="2:4" x14ac:dyDescent="0.2">
      <c r="B75">
        <v>0.73</v>
      </c>
      <c r="C75">
        <v>-5.3732800000000003</v>
      </c>
      <c r="D75">
        <v>-81.739099999999993</v>
      </c>
    </row>
    <row r="76" spans="2:4" x14ac:dyDescent="0.2">
      <c r="B76">
        <v>0.74</v>
      </c>
      <c r="C76">
        <v>-6.2576900000000002</v>
      </c>
      <c r="D76">
        <v>-95.501499999999993</v>
      </c>
    </row>
    <row r="77" spans="2:4" x14ac:dyDescent="0.2">
      <c r="B77">
        <v>0.75</v>
      </c>
      <c r="C77">
        <v>-7.29108</v>
      </c>
      <c r="D77">
        <v>-111.6</v>
      </c>
    </row>
    <row r="78" spans="2:4" x14ac:dyDescent="0.2">
      <c r="B78">
        <v>0.76</v>
      </c>
      <c r="C78">
        <v>-8.4987700000000004</v>
      </c>
      <c r="D78">
        <v>-130.43199999999999</v>
      </c>
    </row>
    <row r="79" spans="2:4" x14ac:dyDescent="0.2">
      <c r="B79">
        <v>0.77</v>
      </c>
      <c r="C79">
        <v>-9.9103600000000007</v>
      </c>
      <c r="D79">
        <v>-152.464</v>
      </c>
    </row>
    <row r="80" spans="2:4" x14ac:dyDescent="0.2">
      <c r="B80">
        <v>0.78</v>
      </c>
      <c r="C80">
        <v>-11.560499999999999</v>
      </c>
      <c r="D80">
        <v>-178.24299999999999</v>
      </c>
    </row>
    <row r="81" spans="2:4" x14ac:dyDescent="0.2">
      <c r="B81">
        <v>0.79</v>
      </c>
      <c r="C81">
        <v>-13.489800000000001</v>
      </c>
      <c r="D81">
        <v>-208.40799999999999</v>
      </c>
    </row>
    <row r="82" spans="2:4" x14ac:dyDescent="0.2">
      <c r="B82">
        <v>0.8</v>
      </c>
      <c r="C82">
        <v>-15.745799999999999</v>
      </c>
      <c r="D82">
        <v>-243.709</v>
      </c>
    </row>
    <row r="83" spans="2:4" x14ac:dyDescent="0.2">
      <c r="B83">
        <v>0.81</v>
      </c>
      <c r="C83">
        <v>-18.384</v>
      </c>
      <c r="D83">
        <v>-285.02300000000002</v>
      </c>
    </row>
    <row r="84" spans="2:4" x14ac:dyDescent="0.2">
      <c r="B84">
        <v>0.82</v>
      </c>
      <c r="C84">
        <v>-21.4696</v>
      </c>
      <c r="D84">
        <v>-333.37700000000001</v>
      </c>
    </row>
    <row r="85" spans="2:4" x14ac:dyDescent="0.2">
      <c r="B85">
        <v>0.83</v>
      </c>
      <c r="C85">
        <v>-25.079000000000001</v>
      </c>
      <c r="D85">
        <v>-389.97500000000002</v>
      </c>
    </row>
    <row r="86" spans="2:4" x14ac:dyDescent="0.2">
      <c r="B86">
        <v>0.84</v>
      </c>
      <c r="C86">
        <v>-29.301300000000001</v>
      </c>
      <c r="D86">
        <v>-456.22800000000001</v>
      </c>
    </row>
    <row r="87" spans="2:4" x14ac:dyDescent="0.2">
      <c r="B87">
        <v>0.85</v>
      </c>
      <c r="C87">
        <v>-34.241100000000003</v>
      </c>
      <c r="D87">
        <v>-533.78499999999997</v>
      </c>
    </row>
    <row r="88" spans="2:4" x14ac:dyDescent="0.2">
      <c r="B88">
        <v>0.86</v>
      </c>
      <c r="C88">
        <v>-40.021000000000001</v>
      </c>
      <c r="D88">
        <v>-624.58199999999999</v>
      </c>
    </row>
    <row r="89" spans="2:4" x14ac:dyDescent="0.2">
      <c r="B89">
        <v>0.87</v>
      </c>
      <c r="C89">
        <v>-46.784300000000002</v>
      </c>
      <c r="D89">
        <v>-730.88300000000004</v>
      </c>
    </row>
    <row r="90" spans="2:4" x14ac:dyDescent="0.2">
      <c r="B90">
        <v>0.88</v>
      </c>
      <c r="C90">
        <v>-54.699100000000001</v>
      </c>
      <c r="D90">
        <v>-855.34299999999996</v>
      </c>
    </row>
    <row r="91" spans="2:4" x14ac:dyDescent="0.2">
      <c r="B91">
        <v>0.89</v>
      </c>
      <c r="C91">
        <v>-63.962000000000003</v>
      </c>
      <c r="D91">
        <v>-1001.07</v>
      </c>
    </row>
    <row r="92" spans="2:4" x14ac:dyDescent="0.2">
      <c r="B92">
        <v>0.9</v>
      </c>
      <c r="C92">
        <v>-74.803399999999996</v>
      </c>
      <c r="D92">
        <v>-1171.71</v>
      </c>
    </row>
    <row r="93" spans="2:4" x14ac:dyDescent="0.2">
      <c r="B93">
        <v>0.91</v>
      </c>
      <c r="C93">
        <v>-87.493099999999998</v>
      </c>
      <c r="D93">
        <v>-1371.52</v>
      </c>
    </row>
    <row r="94" spans="2:4" x14ac:dyDescent="0.2">
      <c r="B94">
        <v>0.92</v>
      </c>
      <c r="C94">
        <v>-102.34699999999999</v>
      </c>
      <c r="D94">
        <v>-1605.5</v>
      </c>
    </row>
    <row r="95" spans="2:4" x14ac:dyDescent="0.2">
      <c r="B95">
        <v>0.93</v>
      </c>
      <c r="C95">
        <v>-119.736</v>
      </c>
      <c r="D95">
        <v>-1879.51</v>
      </c>
    </row>
    <row r="96" spans="2:4" x14ac:dyDescent="0.2">
      <c r="B96">
        <v>0.94</v>
      </c>
      <c r="C96">
        <v>-140.09399999999999</v>
      </c>
      <c r="D96">
        <v>-2200.41</v>
      </c>
    </row>
    <row r="97" spans="2:4" x14ac:dyDescent="0.2">
      <c r="B97">
        <v>0.95</v>
      </c>
      <c r="C97">
        <v>-163.92699999999999</v>
      </c>
      <c r="D97">
        <v>-2576.23</v>
      </c>
    </row>
    <row r="98" spans="2:4" x14ac:dyDescent="0.2">
      <c r="B98">
        <v>0.96</v>
      </c>
      <c r="C98">
        <v>-191.83199999999999</v>
      </c>
      <c r="D98">
        <v>-3016.38</v>
      </c>
    </row>
    <row r="99" spans="2:4" x14ac:dyDescent="0.2">
      <c r="B99">
        <v>0.97</v>
      </c>
      <c r="C99">
        <v>-224.506</v>
      </c>
      <c r="D99">
        <v>-3531.9</v>
      </c>
    </row>
    <row r="100" spans="2:4" x14ac:dyDescent="0.2">
      <c r="B100">
        <v>0.98</v>
      </c>
      <c r="C100">
        <v>-262.76400000000001</v>
      </c>
      <c r="D100">
        <v>-4135.71</v>
      </c>
    </row>
    <row r="101" spans="2:4" x14ac:dyDescent="0.2">
      <c r="B101">
        <v>0.99</v>
      </c>
      <c r="C101">
        <v>-307.56400000000002</v>
      </c>
      <c r="D101">
        <v>-4842.9399999999996</v>
      </c>
    </row>
    <row r="102" spans="2:4" x14ac:dyDescent="0.2">
      <c r="B102">
        <v>1</v>
      </c>
      <c r="C102">
        <v>-360.02600000000001</v>
      </c>
      <c r="D102">
        <v>-5671.33</v>
      </c>
    </row>
    <row r="103" spans="2:4" x14ac:dyDescent="0.2">
      <c r="B103">
        <v>1.01</v>
      </c>
      <c r="C103">
        <v>-421.46300000000002</v>
      </c>
      <c r="D103">
        <v>-6641.66</v>
      </c>
    </row>
    <row r="104" spans="2:4" x14ac:dyDescent="0.2">
      <c r="B104">
        <v>1.02</v>
      </c>
      <c r="C104">
        <v>-493.41199999999998</v>
      </c>
      <c r="D104">
        <v>-7778.29</v>
      </c>
    </row>
    <row r="105" spans="2:4" x14ac:dyDescent="0.2">
      <c r="B105">
        <v>1.03</v>
      </c>
      <c r="C105">
        <v>-577.67700000000002</v>
      </c>
      <c r="D105">
        <v>-9109.74</v>
      </c>
    </row>
    <row r="106" spans="2:4" x14ac:dyDescent="0.2">
      <c r="B106">
        <v>1.04</v>
      </c>
      <c r="C106">
        <v>-676.36599999999999</v>
      </c>
      <c r="D106">
        <v>-10669.4</v>
      </c>
    </row>
    <row r="107" spans="2:4" x14ac:dyDescent="0.2">
      <c r="B107">
        <v>1.05</v>
      </c>
      <c r="C107">
        <v>-791.95500000000004</v>
      </c>
      <c r="D107">
        <v>-12496.5</v>
      </c>
    </row>
    <row r="108" spans="2:4" x14ac:dyDescent="0.2">
      <c r="B108">
        <v>1.06</v>
      </c>
      <c r="C108">
        <v>-927.33900000000006</v>
      </c>
      <c r="D108">
        <v>-14636.9</v>
      </c>
    </row>
    <row r="109" spans="2:4" x14ac:dyDescent="0.2">
      <c r="B109">
        <v>1.07</v>
      </c>
      <c r="C109">
        <v>-1085.9100000000001</v>
      </c>
      <c r="D109">
        <v>-17144.400000000001</v>
      </c>
    </row>
    <row r="110" spans="2:4" x14ac:dyDescent="0.2">
      <c r="B110">
        <v>1.08</v>
      </c>
      <c r="C110">
        <v>-1271.6600000000001</v>
      </c>
      <c r="D110">
        <v>-20082</v>
      </c>
    </row>
    <row r="111" spans="2:4" x14ac:dyDescent="0.2">
      <c r="B111">
        <v>1.0900000000000001</v>
      </c>
      <c r="C111">
        <v>-1489.23</v>
      </c>
      <c r="D111">
        <v>-23523.4</v>
      </c>
    </row>
    <row r="112" spans="2:4" x14ac:dyDescent="0.2">
      <c r="B112">
        <v>1.1000000000000001</v>
      </c>
      <c r="C112">
        <v>-1744.09</v>
      </c>
      <c r="D112">
        <v>-27555.200000000001</v>
      </c>
    </row>
    <row r="113" spans="2:4" x14ac:dyDescent="0.2">
      <c r="B113">
        <v>1.1100000000000001</v>
      </c>
      <c r="C113">
        <v>-2042.64</v>
      </c>
      <c r="D113">
        <v>-32278.799999999999</v>
      </c>
    </row>
    <row r="114" spans="2:4" x14ac:dyDescent="0.2">
      <c r="B114">
        <v>1.1200000000000001</v>
      </c>
      <c r="C114">
        <v>-2392.36</v>
      </c>
      <c r="D114">
        <v>-37812.9</v>
      </c>
    </row>
    <row r="115" spans="2:4" x14ac:dyDescent="0.2">
      <c r="B115">
        <v>1.1299999999999999</v>
      </c>
      <c r="C115">
        <v>-2802.05</v>
      </c>
      <c r="D115">
        <v>-44296.7</v>
      </c>
    </row>
    <row r="116" spans="2:4" x14ac:dyDescent="0.2">
      <c r="B116">
        <v>1.1399999999999999</v>
      </c>
      <c r="C116">
        <v>-3282</v>
      </c>
      <c r="D116">
        <v>-51893.2</v>
      </c>
    </row>
    <row r="117" spans="2:4" x14ac:dyDescent="0.2">
      <c r="B117">
        <v>1.1499999999999999</v>
      </c>
      <c r="C117">
        <v>-3844.26</v>
      </c>
      <c r="D117">
        <v>-60793.599999999999</v>
      </c>
    </row>
    <row r="118" spans="2:4" x14ac:dyDescent="0.2">
      <c r="B118">
        <v>1.1599999999999999</v>
      </c>
      <c r="C118">
        <v>-4502.95</v>
      </c>
      <c r="D118">
        <v>-71221.8</v>
      </c>
    </row>
    <row r="119" spans="2:4" x14ac:dyDescent="0.2">
      <c r="B119">
        <v>1.17</v>
      </c>
      <c r="C119">
        <v>-5274.65</v>
      </c>
      <c r="D119">
        <v>-83440.100000000006</v>
      </c>
    </row>
    <row r="120" spans="2:4" x14ac:dyDescent="0.2">
      <c r="B120">
        <v>1.18</v>
      </c>
      <c r="C120">
        <v>-6178.73</v>
      </c>
      <c r="D120">
        <v>-97755.9</v>
      </c>
    </row>
    <row r="121" spans="2:4" x14ac:dyDescent="0.2">
      <c r="B121">
        <v>1.19</v>
      </c>
      <c r="C121">
        <v>-7237.94</v>
      </c>
      <c r="D121">
        <v>-114530</v>
      </c>
    </row>
    <row r="122" spans="2:4" x14ac:dyDescent="0.2">
      <c r="B122">
        <v>1.2</v>
      </c>
      <c r="C122">
        <v>-8478.91</v>
      </c>
      <c r="D122">
        <v>-134184</v>
      </c>
    </row>
    <row r="123" spans="2:4" x14ac:dyDescent="0.2">
      <c r="B123">
        <v>1.21</v>
      </c>
      <c r="C123">
        <v>-9932.84</v>
      </c>
      <c r="D123">
        <v>-157212</v>
      </c>
    </row>
    <row r="124" spans="2:4" x14ac:dyDescent="0.2">
      <c r="B124">
        <v>1.22</v>
      </c>
      <c r="C124">
        <v>-11636.3</v>
      </c>
      <c r="D124">
        <v>-184196</v>
      </c>
    </row>
    <row r="125" spans="2:4" x14ac:dyDescent="0.2">
      <c r="B125">
        <v>1.23</v>
      </c>
      <c r="C125">
        <v>-13632.2</v>
      </c>
      <c r="D125">
        <v>-215813</v>
      </c>
    </row>
    <row r="126" spans="2:4" x14ac:dyDescent="0.2">
      <c r="B126">
        <v>1.24</v>
      </c>
      <c r="C126">
        <v>-15970.6</v>
      </c>
      <c r="D126">
        <v>-252860</v>
      </c>
    </row>
    <row r="127" spans="2:4" x14ac:dyDescent="0.2">
      <c r="B127">
        <v>1.25</v>
      </c>
      <c r="C127">
        <v>-18710.5</v>
      </c>
      <c r="D127">
        <v>-296271</v>
      </c>
    </row>
    <row r="128" spans="2:4" x14ac:dyDescent="0.2">
      <c r="B128">
        <v>1.26</v>
      </c>
      <c r="C128">
        <v>-21920.9</v>
      </c>
      <c r="D128">
        <v>-347138</v>
      </c>
    </row>
    <row r="129" spans="2:4" x14ac:dyDescent="0.2">
      <c r="B129">
        <v>1.27</v>
      </c>
      <c r="C129">
        <v>-25682.400000000001</v>
      </c>
      <c r="D129">
        <v>-406742</v>
      </c>
    </row>
    <row r="130" spans="2:4" x14ac:dyDescent="0.2">
      <c r="B130">
        <v>1.28</v>
      </c>
      <c r="C130">
        <v>-30089.8</v>
      </c>
      <c r="D130">
        <v>-476585</v>
      </c>
    </row>
    <row r="131" spans="2:4" x14ac:dyDescent="0.2">
      <c r="B131">
        <v>1.29</v>
      </c>
      <c r="C131">
        <v>-35254</v>
      </c>
      <c r="D131">
        <v>-558427</v>
      </c>
    </row>
    <row r="132" spans="2:4" x14ac:dyDescent="0.2">
      <c r="B132">
        <v>1.3</v>
      </c>
      <c r="C132">
        <v>-41305.1</v>
      </c>
      <c r="D132">
        <v>-654329</v>
      </c>
    </row>
    <row r="133" spans="2:4" x14ac:dyDescent="0.2">
      <c r="B133">
        <v>1.31</v>
      </c>
      <c r="C133">
        <v>-48395.4</v>
      </c>
      <c r="D133">
        <v>-766708</v>
      </c>
    </row>
    <row r="134" spans="2:4" x14ac:dyDescent="0.2">
      <c r="B134">
        <v>1.32</v>
      </c>
      <c r="C134">
        <v>-56703.5</v>
      </c>
      <c r="D134">
        <v>-898394</v>
      </c>
    </row>
    <row r="135" spans="2:4" x14ac:dyDescent="0.2">
      <c r="B135">
        <v>1.33</v>
      </c>
      <c r="C135">
        <v>-66438.600000000006</v>
      </c>
      <c r="D135" s="1">
        <v>-1052710</v>
      </c>
    </row>
    <row r="136" spans="2:4" x14ac:dyDescent="0.2">
      <c r="B136">
        <v>1.34</v>
      </c>
      <c r="C136">
        <v>-77845.8</v>
      </c>
      <c r="D136" s="1">
        <v>-1233540</v>
      </c>
    </row>
    <row r="137" spans="2:4" x14ac:dyDescent="0.2">
      <c r="B137">
        <v>1.35</v>
      </c>
      <c r="C137">
        <v>-91212.6</v>
      </c>
      <c r="D137" s="1">
        <v>-1445440</v>
      </c>
    </row>
    <row r="138" spans="2:4" x14ac:dyDescent="0.2">
      <c r="B138">
        <v>1.36</v>
      </c>
      <c r="C138">
        <v>-106876</v>
      </c>
      <c r="D138" s="1">
        <v>-1693750</v>
      </c>
    </row>
    <row r="139" spans="2:4" x14ac:dyDescent="0.2">
      <c r="B139">
        <v>1.37</v>
      </c>
      <c r="C139">
        <v>-125230</v>
      </c>
      <c r="D139" s="1">
        <v>-1984730</v>
      </c>
    </row>
    <row r="140" spans="2:4" x14ac:dyDescent="0.2">
      <c r="B140">
        <v>1.38</v>
      </c>
      <c r="C140">
        <v>-146737</v>
      </c>
      <c r="D140" s="1">
        <v>-2325720</v>
      </c>
    </row>
    <row r="141" spans="2:4" x14ac:dyDescent="0.2">
      <c r="B141">
        <v>1.39</v>
      </c>
      <c r="C141">
        <v>-171939</v>
      </c>
      <c r="D141" s="1">
        <v>-2725320</v>
      </c>
    </row>
    <row r="142" spans="2:4" x14ac:dyDescent="0.2">
      <c r="B142">
        <v>1.4</v>
      </c>
      <c r="C142">
        <v>-201472</v>
      </c>
      <c r="D142" s="1">
        <v>-3193580</v>
      </c>
    </row>
    <row r="143" spans="2:4" x14ac:dyDescent="0.2">
      <c r="B143">
        <v>1.41</v>
      </c>
      <c r="C143">
        <v>-236078</v>
      </c>
      <c r="D143" s="1">
        <v>-3742330</v>
      </c>
    </row>
    <row r="144" spans="2:4" x14ac:dyDescent="0.2">
      <c r="B144">
        <v>1.42</v>
      </c>
      <c r="C144">
        <v>-276632</v>
      </c>
      <c r="D144" s="1">
        <v>-4385390</v>
      </c>
    </row>
    <row r="145" spans="2:4" x14ac:dyDescent="0.2">
      <c r="B145">
        <v>1.43</v>
      </c>
      <c r="C145">
        <v>-324154</v>
      </c>
      <c r="D145" s="1">
        <v>-5138980</v>
      </c>
    </row>
    <row r="146" spans="2:4" x14ac:dyDescent="0.2">
      <c r="B146">
        <v>1.44</v>
      </c>
      <c r="C146">
        <v>-379843</v>
      </c>
      <c r="D146" s="1">
        <v>-6022100</v>
      </c>
    </row>
    <row r="147" spans="2:4" x14ac:dyDescent="0.2">
      <c r="B147">
        <v>1.45</v>
      </c>
      <c r="C147">
        <v>-445101</v>
      </c>
      <c r="D147" s="1">
        <v>-7057020</v>
      </c>
    </row>
    <row r="148" spans="2:4" x14ac:dyDescent="0.2">
      <c r="B148">
        <v>1.46</v>
      </c>
      <c r="C148">
        <v>-521575</v>
      </c>
      <c r="D148" s="1">
        <v>-8269820</v>
      </c>
    </row>
    <row r="149" spans="2:4" x14ac:dyDescent="0.2">
      <c r="B149">
        <v>1.47</v>
      </c>
      <c r="C149">
        <v>-611191</v>
      </c>
      <c r="D149" s="1">
        <v>-9691100</v>
      </c>
    </row>
    <row r="150" spans="2:4" x14ac:dyDescent="0.2">
      <c r="B150">
        <v>1.48</v>
      </c>
      <c r="C150">
        <v>-716210</v>
      </c>
      <c r="D150" s="1">
        <v>-11356700</v>
      </c>
    </row>
    <row r="151" spans="2:4" x14ac:dyDescent="0.2">
      <c r="B151">
        <v>1.49</v>
      </c>
      <c r="C151">
        <v>-839278</v>
      </c>
      <c r="D151" s="1">
        <v>-13308600</v>
      </c>
    </row>
    <row r="152" spans="2:4" x14ac:dyDescent="0.2">
      <c r="B152">
        <v>1.5</v>
      </c>
      <c r="C152">
        <v>-983498</v>
      </c>
      <c r="D152" s="1">
        <v>-15596100</v>
      </c>
    </row>
    <row r="153" spans="2:4" x14ac:dyDescent="0.2">
      <c r="B153">
        <v>1.51</v>
      </c>
      <c r="C153" s="1">
        <v>-1152510</v>
      </c>
      <c r="D153" s="1">
        <v>-18276800</v>
      </c>
    </row>
    <row r="154" spans="2:4" x14ac:dyDescent="0.2">
      <c r="B154">
        <v>1.52</v>
      </c>
      <c r="C154" s="1">
        <v>-1350570</v>
      </c>
      <c r="D154" s="1">
        <v>-21418400</v>
      </c>
    </row>
    <row r="155" spans="2:4" x14ac:dyDescent="0.2">
      <c r="B155">
        <v>1.53</v>
      </c>
      <c r="C155" s="1">
        <v>-1582670</v>
      </c>
      <c r="D155" s="1">
        <v>-25100000</v>
      </c>
    </row>
    <row r="156" spans="2:4" x14ac:dyDescent="0.2">
      <c r="B156">
        <v>1.54</v>
      </c>
      <c r="C156" s="1">
        <v>-1854670</v>
      </c>
      <c r="D156" s="1">
        <v>-29414600</v>
      </c>
    </row>
    <row r="157" spans="2:4" x14ac:dyDescent="0.2">
      <c r="B157">
        <v>1.55</v>
      </c>
      <c r="C157" s="1">
        <v>-2173430</v>
      </c>
      <c r="D157" s="1">
        <v>-34471000</v>
      </c>
    </row>
    <row r="158" spans="2:4" x14ac:dyDescent="0.2">
      <c r="B158">
        <v>1.56</v>
      </c>
      <c r="C158" s="1">
        <v>-2546980</v>
      </c>
      <c r="D158" s="1">
        <v>-40396700</v>
      </c>
    </row>
    <row r="159" spans="2:4" x14ac:dyDescent="0.2">
      <c r="B159">
        <v>1.57</v>
      </c>
      <c r="C159" s="1">
        <v>-2984750</v>
      </c>
      <c r="D159" s="1">
        <v>-47341200</v>
      </c>
    </row>
    <row r="160" spans="2:4" x14ac:dyDescent="0.2">
      <c r="B160">
        <v>1.58</v>
      </c>
      <c r="C160" s="1">
        <v>-3497780</v>
      </c>
      <c r="D160" s="1">
        <v>-55479700</v>
      </c>
    </row>
    <row r="161" spans="2:4" x14ac:dyDescent="0.2">
      <c r="B161">
        <v>1.59</v>
      </c>
      <c r="C161" s="1">
        <v>-4099000</v>
      </c>
      <c r="D161" s="1">
        <v>-65017500</v>
      </c>
    </row>
    <row r="162" spans="2:4" x14ac:dyDescent="0.2">
      <c r="B162">
        <v>1.6</v>
      </c>
      <c r="C162" s="1">
        <v>-4803590</v>
      </c>
      <c r="D162" s="1">
        <v>-76195200</v>
      </c>
    </row>
    <row r="163" spans="2:4" x14ac:dyDescent="0.2">
      <c r="B163">
        <v>1.61</v>
      </c>
      <c r="C163" s="1">
        <v>-5629300</v>
      </c>
      <c r="D163" s="1">
        <v>-89294800</v>
      </c>
    </row>
    <row r="164" spans="2:4" x14ac:dyDescent="0.2">
      <c r="B164">
        <v>1.62</v>
      </c>
      <c r="C164" s="1">
        <v>-6596970</v>
      </c>
      <c r="D164" s="1">
        <v>-104647000</v>
      </c>
    </row>
    <row r="165" spans="2:4" x14ac:dyDescent="0.2">
      <c r="B165">
        <v>1.63</v>
      </c>
      <c r="C165" s="1">
        <v>-7731020</v>
      </c>
      <c r="D165" s="1">
        <v>-122638000</v>
      </c>
    </row>
    <row r="166" spans="2:4" x14ac:dyDescent="0.2">
      <c r="B166">
        <v>1.64</v>
      </c>
      <c r="C166" s="1">
        <v>-9060040</v>
      </c>
      <c r="D166" s="1">
        <v>-143724000</v>
      </c>
    </row>
    <row r="167" spans="2:4" x14ac:dyDescent="0.2">
      <c r="B167">
        <v>1.65</v>
      </c>
      <c r="C167" s="1">
        <v>-10617600</v>
      </c>
      <c r="D167" s="1">
        <v>-168435000</v>
      </c>
    </row>
    <row r="168" spans="2:4" x14ac:dyDescent="0.2">
      <c r="B168">
        <v>1.66</v>
      </c>
      <c r="C168" s="1">
        <v>-12442900</v>
      </c>
      <c r="D168" s="1">
        <v>-197395000</v>
      </c>
    </row>
    <row r="169" spans="2:4" x14ac:dyDescent="0.2">
      <c r="B169">
        <v>1.67</v>
      </c>
      <c r="C169" s="1">
        <v>-14582000</v>
      </c>
      <c r="D169" s="1">
        <v>-231335000</v>
      </c>
    </row>
    <row r="170" spans="2:4" x14ac:dyDescent="0.2">
      <c r="B170">
        <v>1.68</v>
      </c>
      <c r="C170" s="1">
        <v>-17089000</v>
      </c>
      <c r="D170" s="1">
        <v>-271111000</v>
      </c>
    </row>
    <row r="171" spans="2:4" x14ac:dyDescent="0.2">
      <c r="B171">
        <v>1.69</v>
      </c>
      <c r="C171" s="1">
        <v>-20027000</v>
      </c>
      <c r="D171" s="1">
        <v>-317727000</v>
      </c>
    </row>
    <row r="172" spans="2:4" x14ac:dyDescent="0.2">
      <c r="B172">
        <v>1.7</v>
      </c>
      <c r="C172" s="1">
        <v>-23470200</v>
      </c>
      <c r="D172" s="1">
        <v>-372358000</v>
      </c>
    </row>
    <row r="173" spans="2:4" x14ac:dyDescent="0.2">
      <c r="B173">
        <v>1.71</v>
      </c>
      <c r="C173" s="1">
        <v>-27505400</v>
      </c>
      <c r="D173" s="1">
        <v>-436385000</v>
      </c>
    </row>
    <row r="174" spans="2:4" x14ac:dyDescent="0.2">
      <c r="B174">
        <v>1.72</v>
      </c>
      <c r="C174" s="1">
        <v>-32234500</v>
      </c>
      <c r="D174" s="1">
        <v>-511422000</v>
      </c>
    </row>
    <row r="175" spans="2:4" x14ac:dyDescent="0.2">
      <c r="B175">
        <v>1.73</v>
      </c>
      <c r="C175" s="1">
        <v>-37776800</v>
      </c>
      <c r="D175" s="1">
        <v>-599363000</v>
      </c>
    </row>
    <row r="176" spans="2:4" x14ac:dyDescent="0.2">
      <c r="B176">
        <v>1.74</v>
      </c>
      <c r="C176" s="1">
        <v>-44272100</v>
      </c>
      <c r="D176" s="1">
        <v>-702426000</v>
      </c>
    </row>
    <row r="177" spans="2:4" x14ac:dyDescent="0.2">
      <c r="B177">
        <v>1.75</v>
      </c>
      <c r="C177" s="1">
        <v>-51884300</v>
      </c>
      <c r="D177" s="1">
        <v>-823214000</v>
      </c>
    </row>
    <row r="178" spans="2:4" x14ac:dyDescent="0.2">
      <c r="B178">
        <v>1.76</v>
      </c>
      <c r="C178" s="1">
        <v>-60805500</v>
      </c>
      <c r="D178" s="1">
        <v>-964773000</v>
      </c>
    </row>
    <row r="179" spans="2:4" x14ac:dyDescent="0.2">
      <c r="B179">
        <v>1.77</v>
      </c>
      <c r="C179" s="1">
        <v>-71260700</v>
      </c>
      <c r="D179" s="1">
        <v>-1130680000</v>
      </c>
    </row>
    <row r="180" spans="2:4" x14ac:dyDescent="0.2">
      <c r="B180">
        <v>1.78</v>
      </c>
      <c r="C180" s="1">
        <v>-83513900</v>
      </c>
      <c r="D180" s="1">
        <v>-1325110000</v>
      </c>
    </row>
    <row r="181" spans="2:4" x14ac:dyDescent="0.2">
      <c r="B181">
        <v>1.79</v>
      </c>
      <c r="C181" s="1">
        <v>-97874200</v>
      </c>
      <c r="D181" s="1">
        <v>-1552980000</v>
      </c>
    </row>
    <row r="182" spans="2:4" x14ac:dyDescent="0.2">
      <c r="B182">
        <v>1.8</v>
      </c>
      <c r="C182" s="1">
        <v>-114704000</v>
      </c>
      <c r="D182" s="1">
        <v>-1820050000</v>
      </c>
    </row>
    <row r="183" spans="2:4" x14ac:dyDescent="0.2">
      <c r="B183">
        <v>1.81</v>
      </c>
      <c r="C183" s="1">
        <v>-134428000</v>
      </c>
      <c r="D183" s="1">
        <v>-2133040000</v>
      </c>
    </row>
    <row r="184" spans="2:4" x14ac:dyDescent="0.2">
      <c r="B184">
        <v>1.82</v>
      </c>
      <c r="C184" s="1">
        <v>-157544000</v>
      </c>
      <c r="D184" s="1">
        <v>-2499860000</v>
      </c>
    </row>
    <row r="185" spans="2:4" x14ac:dyDescent="0.2">
      <c r="B185">
        <v>1.83</v>
      </c>
      <c r="C185" s="1">
        <v>-184635000</v>
      </c>
      <c r="D185" s="1">
        <v>-2929760000</v>
      </c>
    </row>
    <row r="186" spans="2:4" x14ac:dyDescent="0.2">
      <c r="B186">
        <v>1.84</v>
      </c>
      <c r="C186" s="1">
        <v>-216385000</v>
      </c>
      <c r="D186" s="1">
        <v>-3433600000</v>
      </c>
    </row>
    <row r="187" spans="2:4" x14ac:dyDescent="0.2">
      <c r="B187">
        <v>1.85</v>
      </c>
      <c r="C187" s="1">
        <v>-253595000</v>
      </c>
      <c r="D187" s="1">
        <v>-4024100000</v>
      </c>
    </row>
    <row r="188" spans="2:4" x14ac:dyDescent="0.2">
      <c r="B188">
        <v>1.86</v>
      </c>
      <c r="C188" s="1">
        <v>-297205000</v>
      </c>
      <c r="D188" s="1">
        <v>-4716150000</v>
      </c>
    </row>
    <row r="189" spans="2:4" x14ac:dyDescent="0.2">
      <c r="B189">
        <v>1.87</v>
      </c>
      <c r="C189" s="1">
        <v>-348314000</v>
      </c>
      <c r="D189" s="1">
        <v>-5527220000</v>
      </c>
    </row>
    <row r="190" spans="2:4" x14ac:dyDescent="0.2">
      <c r="B190">
        <v>1.88</v>
      </c>
      <c r="C190" s="1">
        <v>-408213000</v>
      </c>
      <c r="D190" s="1">
        <v>-6477790000</v>
      </c>
    </row>
    <row r="191" spans="2:4" x14ac:dyDescent="0.2">
      <c r="B191">
        <v>1.89</v>
      </c>
      <c r="C191" s="1">
        <v>-478414000</v>
      </c>
      <c r="D191" s="1">
        <v>-7591840000</v>
      </c>
    </row>
    <row r="192" spans="2:4" x14ac:dyDescent="0.2">
      <c r="B192">
        <v>1.9</v>
      </c>
      <c r="C192" s="1">
        <v>-560688000</v>
      </c>
      <c r="D192" s="1">
        <v>-8897500000</v>
      </c>
    </row>
    <row r="193" spans="2:4" x14ac:dyDescent="0.2">
      <c r="B193">
        <v>1.91</v>
      </c>
      <c r="C193" s="1">
        <v>-657111000</v>
      </c>
      <c r="D193" s="1">
        <v>-10427700000</v>
      </c>
    </row>
    <row r="194" spans="2:4" x14ac:dyDescent="0.2">
      <c r="B194">
        <v>1.92</v>
      </c>
      <c r="C194" s="1">
        <v>-770118000</v>
      </c>
      <c r="D194" s="1">
        <v>-12221100000</v>
      </c>
    </row>
    <row r="195" spans="2:4" x14ac:dyDescent="0.2">
      <c r="B195">
        <v>1.93</v>
      </c>
      <c r="C195" s="1">
        <v>-902560000</v>
      </c>
      <c r="D195" s="1">
        <v>-14323000000</v>
      </c>
    </row>
    <row r="196" spans="2:4" x14ac:dyDescent="0.2">
      <c r="B196">
        <v>1.94</v>
      </c>
      <c r="C196" s="1">
        <v>-1057780000</v>
      </c>
      <c r="D196" s="1">
        <v>-16786300000</v>
      </c>
    </row>
    <row r="197" spans="2:4" x14ac:dyDescent="0.2">
      <c r="B197">
        <v>1.95</v>
      </c>
      <c r="C197" s="1">
        <v>-1239700000</v>
      </c>
      <c r="D197" s="1">
        <v>-19673400000</v>
      </c>
    </row>
    <row r="198" spans="2:4" x14ac:dyDescent="0.2">
      <c r="B198">
        <v>1.96</v>
      </c>
      <c r="C198" s="1">
        <v>-1452900000</v>
      </c>
      <c r="D198" s="1">
        <v>-23057000000</v>
      </c>
    </row>
    <row r="199" spans="2:4" x14ac:dyDescent="0.2">
      <c r="B199">
        <v>1.97</v>
      </c>
      <c r="C199" s="1">
        <v>-1702770000</v>
      </c>
      <c r="D199" s="1">
        <v>-27022600000</v>
      </c>
    </row>
    <row r="200" spans="2:4" x14ac:dyDescent="0.2">
      <c r="B200">
        <v>1.98</v>
      </c>
      <c r="C200" s="1">
        <v>-1995620000</v>
      </c>
      <c r="D200" s="1">
        <v>-31670200000</v>
      </c>
    </row>
    <row r="201" spans="2:4" x14ac:dyDescent="0.2">
      <c r="B201">
        <v>1.99</v>
      </c>
      <c r="C201" s="1">
        <v>-2338840000</v>
      </c>
      <c r="D201" s="1">
        <v>-37117300000</v>
      </c>
    </row>
    <row r="202" spans="2:4" x14ac:dyDescent="0.2">
      <c r="B202">
        <v>2</v>
      </c>
      <c r="C202" s="1">
        <v>-2741080000</v>
      </c>
      <c r="D202" s="1">
        <v>-43501200000</v>
      </c>
    </row>
    <row r="203" spans="2:4" x14ac:dyDescent="0.2">
      <c r="B203">
        <v>2.0099999999999998</v>
      </c>
      <c r="C203" s="1">
        <v>-3212510000</v>
      </c>
      <c r="D203" s="1">
        <v>-50983100000</v>
      </c>
    </row>
    <row r="204" spans="2:4" x14ac:dyDescent="0.2">
      <c r="B204">
        <v>2.02</v>
      </c>
      <c r="C204" s="1">
        <v>-3765030000</v>
      </c>
      <c r="D204" s="1">
        <v>-59752000000</v>
      </c>
    </row>
    <row r="205" spans="2:4" x14ac:dyDescent="0.2">
      <c r="B205">
        <v>2.0299999999999998</v>
      </c>
      <c r="C205" s="1">
        <v>-4412570000</v>
      </c>
      <c r="D205" s="1">
        <v>-70029100000</v>
      </c>
    </row>
    <row r="206" spans="2:4" x14ac:dyDescent="0.2">
      <c r="B206">
        <v>2.04</v>
      </c>
      <c r="C206" s="1">
        <v>-5171490000</v>
      </c>
      <c r="D206" s="1">
        <v>-82073900000</v>
      </c>
    </row>
    <row r="207" spans="2:4" x14ac:dyDescent="0.2">
      <c r="B207">
        <v>2.0499999999999998</v>
      </c>
      <c r="C207" s="1">
        <v>-6060940000</v>
      </c>
      <c r="D207" s="1">
        <v>-96190400000</v>
      </c>
    </row>
    <row r="208" spans="2:4" x14ac:dyDescent="0.2">
      <c r="B208">
        <v>2.06</v>
      </c>
      <c r="C208" s="1">
        <v>-7103380000</v>
      </c>
      <c r="D208" s="1">
        <v>-112735000000</v>
      </c>
    </row>
    <row r="209" spans="2:4" x14ac:dyDescent="0.2">
      <c r="B209">
        <v>2.0699999999999998</v>
      </c>
      <c r="C209" s="1">
        <v>-8325110000</v>
      </c>
      <c r="D209" s="1">
        <v>-132125000000</v>
      </c>
    </row>
    <row r="210" spans="2:4" x14ac:dyDescent="0.2">
      <c r="B210">
        <v>2.08</v>
      </c>
      <c r="C210" s="1">
        <v>-9756980000</v>
      </c>
      <c r="D210" s="1">
        <v>-154851000000</v>
      </c>
    </row>
    <row r="211" spans="2:4" x14ac:dyDescent="0.2">
      <c r="B211">
        <v>2.09</v>
      </c>
      <c r="C211" s="1">
        <v>-11435100000</v>
      </c>
      <c r="D211" s="1">
        <v>-181486000000</v>
      </c>
    </row>
    <row r="212" spans="2:4" x14ac:dyDescent="0.2">
      <c r="B212">
        <v>2.1</v>
      </c>
      <c r="C212" s="1">
        <v>-13401900000</v>
      </c>
      <c r="D212" s="1">
        <v>-212701000000</v>
      </c>
    </row>
    <row r="213" spans="2:4" x14ac:dyDescent="0.2">
      <c r="B213">
        <v>2.11</v>
      </c>
      <c r="C213" s="1">
        <v>-15707000000</v>
      </c>
      <c r="D213" s="1">
        <v>-249287000000</v>
      </c>
    </row>
    <row r="214" spans="2:4" x14ac:dyDescent="0.2">
      <c r="B214">
        <v>2.12</v>
      </c>
      <c r="C214" s="1">
        <v>-18408600000</v>
      </c>
      <c r="D214" s="1">
        <v>-292165000000</v>
      </c>
    </row>
    <row r="215" spans="2:4" x14ac:dyDescent="0.2">
      <c r="B215">
        <v>2.13</v>
      </c>
      <c r="C215" s="1">
        <v>-21574900000</v>
      </c>
      <c r="D215" s="1">
        <v>-342418000000</v>
      </c>
    </row>
    <row r="216" spans="2:4" x14ac:dyDescent="0.2">
      <c r="B216">
        <v>2.14</v>
      </c>
      <c r="C216" s="1">
        <v>-25285700000</v>
      </c>
      <c r="D216" s="1">
        <v>-401316000000</v>
      </c>
    </row>
    <row r="217" spans="2:4" x14ac:dyDescent="0.2">
      <c r="B217">
        <v>2.15</v>
      </c>
      <c r="C217" s="1">
        <v>-29634900000</v>
      </c>
      <c r="D217" s="1">
        <v>-470344000000</v>
      </c>
    </row>
    <row r="218" spans="2:4" x14ac:dyDescent="0.2">
      <c r="B218">
        <v>2.16</v>
      </c>
      <c r="C218" s="1">
        <v>-34732100000</v>
      </c>
      <c r="D218" s="1">
        <v>-551246000000</v>
      </c>
    </row>
    <row r="219" spans="2:4" x14ac:dyDescent="0.2">
      <c r="B219">
        <v>2.17</v>
      </c>
      <c r="C219" s="1">
        <v>-40706100000</v>
      </c>
      <c r="D219" s="1">
        <v>-646064000000</v>
      </c>
    </row>
    <row r="220" spans="2:4" x14ac:dyDescent="0.2">
      <c r="B220">
        <v>2.1800000000000002</v>
      </c>
      <c r="C220" s="1">
        <v>-47707600000</v>
      </c>
      <c r="D220" s="1">
        <v>-757192000000</v>
      </c>
    </row>
    <row r="221" spans="2:4" x14ac:dyDescent="0.2">
      <c r="B221">
        <v>2.19</v>
      </c>
      <c r="C221" s="1">
        <v>-55913500000</v>
      </c>
      <c r="D221" s="1">
        <v>-887435000000</v>
      </c>
    </row>
    <row r="222" spans="2:4" x14ac:dyDescent="0.2">
      <c r="B222">
        <v>2.2000000000000002</v>
      </c>
      <c r="C222" s="1">
        <v>-65530900000</v>
      </c>
      <c r="D222" s="1">
        <v>-1040080000000</v>
      </c>
    </row>
    <row r="223" spans="2:4" x14ac:dyDescent="0.2">
      <c r="B223">
        <v>2.21</v>
      </c>
      <c r="C223" s="1">
        <v>-76802500000</v>
      </c>
      <c r="D223" s="1">
        <v>-1218980000000</v>
      </c>
    </row>
    <row r="224" spans="2:4" x14ac:dyDescent="0.2">
      <c r="B224">
        <v>2.2200000000000002</v>
      </c>
      <c r="C224" s="1">
        <v>-90012900000</v>
      </c>
      <c r="D224" s="1">
        <v>-1428660000000</v>
      </c>
    </row>
    <row r="225" spans="2:4" x14ac:dyDescent="0.2">
      <c r="B225">
        <v>2.23</v>
      </c>
      <c r="C225" s="1">
        <v>-105496000000</v>
      </c>
      <c r="D225" s="1">
        <v>-1674410000000</v>
      </c>
    </row>
    <row r="226" spans="2:4" x14ac:dyDescent="0.2">
      <c r="B226">
        <v>2.2400000000000002</v>
      </c>
      <c r="C226" s="1">
        <v>-123642000000</v>
      </c>
      <c r="D226" s="1">
        <v>-1962420000000</v>
      </c>
    </row>
    <row r="227" spans="2:4" x14ac:dyDescent="0.2">
      <c r="B227">
        <v>2.25</v>
      </c>
      <c r="C227" s="1">
        <v>-144909000000</v>
      </c>
      <c r="D227" s="1">
        <v>-2299980000000</v>
      </c>
    </row>
    <row r="228" spans="2:4" x14ac:dyDescent="0.2">
      <c r="B228">
        <v>2.2599999999999998</v>
      </c>
      <c r="C228" s="1">
        <v>-169834000000</v>
      </c>
      <c r="D228" s="1">
        <v>-2695600000000</v>
      </c>
    </row>
    <row r="229" spans="2:4" x14ac:dyDescent="0.2">
      <c r="B229">
        <v>2.27</v>
      </c>
      <c r="C229" s="1">
        <v>-199047000000</v>
      </c>
      <c r="D229" s="1">
        <v>-3159280000000</v>
      </c>
    </row>
    <row r="230" spans="2:4" x14ac:dyDescent="0.2">
      <c r="B230">
        <v>2.2799999999999998</v>
      </c>
      <c r="C230" s="1">
        <v>-233285000000</v>
      </c>
      <c r="D230" s="1">
        <v>-3702720000000</v>
      </c>
    </row>
    <row r="231" spans="2:4" x14ac:dyDescent="0.2">
      <c r="B231">
        <v>2.29</v>
      </c>
      <c r="C231" s="1">
        <v>-273413000000</v>
      </c>
      <c r="D231" s="1">
        <v>-4339630000000</v>
      </c>
    </row>
    <row r="232" spans="2:4" x14ac:dyDescent="0.2">
      <c r="B232">
        <v>2.2999999999999998</v>
      </c>
      <c r="C232" s="1">
        <v>-320443000000</v>
      </c>
      <c r="D232" s="1">
        <v>-5086110000000</v>
      </c>
    </row>
    <row r="233" spans="2:4" x14ac:dyDescent="0.2">
      <c r="B233">
        <v>2.31</v>
      </c>
      <c r="C233" s="1">
        <v>-375562000000</v>
      </c>
      <c r="D233" s="1">
        <v>-5960990000000</v>
      </c>
    </row>
    <row r="234" spans="2:4" x14ac:dyDescent="0.2">
      <c r="B234">
        <v>2.3199999999999998</v>
      </c>
      <c r="C234" s="1">
        <v>-440163000000</v>
      </c>
      <c r="D234" s="1">
        <v>-6986370000000</v>
      </c>
    </row>
    <row r="235" spans="2:4" x14ac:dyDescent="0.2">
      <c r="B235">
        <v>2.33</v>
      </c>
      <c r="C235" s="1">
        <v>-515876000000</v>
      </c>
      <c r="D235" s="1">
        <v>-8188130000000</v>
      </c>
    </row>
    <row r="236" spans="2:4" x14ac:dyDescent="0.2">
      <c r="B236">
        <v>2.34</v>
      </c>
      <c r="C236" s="1">
        <v>-604613000000</v>
      </c>
      <c r="D236" s="1">
        <v>-9596610000000</v>
      </c>
    </row>
    <row r="237" spans="2:4" x14ac:dyDescent="0.2">
      <c r="B237">
        <v>2.35</v>
      </c>
      <c r="C237" s="1">
        <v>-708615000000</v>
      </c>
      <c r="D237" s="1">
        <v>-11247400000000</v>
      </c>
    </row>
    <row r="238" spans="2:4" x14ac:dyDescent="0.2">
      <c r="B238">
        <v>2.36</v>
      </c>
      <c r="C238" s="1">
        <v>-830506000000</v>
      </c>
      <c r="D238" s="1">
        <v>-13182100000000</v>
      </c>
    </row>
    <row r="239" spans="2:4" x14ac:dyDescent="0.2">
      <c r="B239">
        <v>2.37</v>
      </c>
      <c r="C239" s="1">
        <v>-973364000000</v>
      </c>
      <c r="D239" s="1">
        <v>-15449700000000</v>
      </c>
    </row>
    <row r="240" spans="2:4" x14ac:dyDescent="0.2">
      <c r="B240">
        <v>2.38</v>
      </c>
      <c r="C240" s="1">
        <v>-1140800000000</v>
      </c>
      <c r="D240" s="1">
        <v>-18107300000000</v>
      </c>
    </row>
    <row r="241" spans="2:4" x14ac:dyDescent="0.2">
      <c r="B241">
        <v>2.39</v>
      </c>
      <c r="C241" s="1">
        <v>-1337030000000</v>
      </c>
      <c r="D241" s="1">
        <v>-21222000000000</v>
      </c>
    </row>
    <row r="242" spans="2:4" x14ac:dyDescent="0.2">
      <c r="B242">
        <v>2.4</v>
      </c>
      <c r="C242" s="1">
        <v>-1567020000000</v>
      </c>
      <c r="D242" s="1">
        <v>-24872600000000</v>
      </c>
    </row>
    <row r="243" spans="2:4" x14ac:dyDescent="0.2">
      <c r="B243">
        <v>2.41</v>
      </c>
      <c r="C243" s="1">
        <v>-1836570000000</v>
      </c>
      <c r="D243" s="1">
        <v>-29151100000000</v>
      </c>
    </row>
    <row r="244" spans="2:4" x14ac:dyDescent="0.2">
      <c r="B244">
        <v>2.42</v>
      </c>
      <c r="C244" s="1">
        <v>-2152490000000</v>
      </c>
      <c r="D244" s="1">
        <v>-34165700000000</v>
      </c>
    </row>
    <row r="245" spans="2:4" x14ac:dyDescent="0.2">
      <c r="B245">
        <v>2.4300000000000002</v>
      </c>
      <c r="C245" s="1">
        <v>-2522750000000</v>
      </c>
      <c r="D245" s="1">
        <v>-40042800000000</v>
      </c>
    </row>
    <row r="246" spans="2:4" x14ac:dyDescent="0.2">
      <c r="B246">
        <v>2.44</v>
      </c>
      <c r="C246" s="1">
        <v>-2956710000000</v>
      </c>
      <c r="D246" s="1">
        <v>-46930900000000</v>
      </c>
    </row>
    <row r="247" spans="2:4" x14ac:dyDescent="0.2">
      <c r="B247">
        <v>2.4500000000000002</v>
      </c>
      <c r="C247" s="1">
        <v>-3465320000000</v>
      </c>
      <c r="D247" s="1">
        <v>-55004000000000</v>
      </c>
    </row>
    <row r="248" spans="2:4" x14ac:dyDescent="0.2">
      <c r="B248">
        <v>2.46</v>
      </c>
      <c r="C248" s="1">
        <v>-4061410000000</v>
      </c>
      <c r="D248" s="1">
        <v>-64465800000000</v>
      </c>
    </row>
    <row r="249" spans="2:4" x14ac:dyDescent="0.2">
      <c r="B249">
        <v>2.4700000000000002</v>
      </c>
      <c r="C249" s="1">
        <v>-4760050000000</v>
      </c>
      <c r="D249" s="1">
        <v>-75555200000000</v>
      </c>
    </row>
    <row r="250" spans="2:4" x14ac:dyDescent="0.2">
      <c r="B250">
        <v>2.48</v>
      </c>
      <c r="C250" s="1">
        <v>-5578860000000</v>
      </c>
      <c r="D250" s="1">
        <v>-88552200000000</v>
      </c>
    </row>
    <row r="251" spans="2:4" x14ac:dyDescent="0.2">
      <c r="B251">
        <v>2.4900000000000002</v>
      </c>
      <c r="C251" s="1">
        <v>-6538530000000</v>
      </c>
      <c r="D251" s="1">
        <v>-103785000000000</v>
      </c>
    </row>
    <row r="252" spans="2:4" x14ac:dyDescent="0.2">
      <c r="B252">
        <v>2.5</v>
      </c>
      <c r="C252" s="1">
        <v>-7663280000000</v>
      </c>
      <c r="D252" s="1">
        <v>-121638000000000</v>
      </c>
    </row>
    <row r="253" spans="2:4" x14ac:dyDescent="0.2">
      <c r="B253">
        <v>2.5099999999999998</v>
      </c>
      <c r="C253" s="1">
        <v>-8981510000000</v>
      </c>
      <c r="D253" s="1">
        <v>-142563000000000</v>
      </c>
    </row>
    <row r="254" spans="2:4" x14ac:dyDescent="0.2">
      <c r="B254">
        <v>2.52</v>
      </c>
      <c r="C254" s="1">
        <v>-10526500000000</v>
      </c>
      <c r="D254" s="1">
        <v>-167086000000000</v>
      </c>
    </row>
    <row r="255" spans="2:4" x14ac:dyDescent="0.2">
      <c r="B255">
        <v>2.5299999999999998</v>
      </c>
      <c r="C255" s="1">
        <v>-12337300000000</v>
      </c>
      <c r="D255" s="1">
        <v>-195829000000000</v>
      </c>
    </row>
    <row r="256" spans="2:4" x14ac:dyDescent="0.2">
      <c r="B256">
        <v>2.54</v>
      </c>
      <c r="C256" s="1">
        <v>-14459500000000</v>
      </c>
      <c r="D256" s="1">
        <v>-229516000000000</v>
      </c>
    </row>
    <row r="257" spans="2:4" x14ac:dyDescent="0.2">
      <c r="B257">
        <v>2.5499999999999998</v>
      </c>
      <c r="C257" s="1">
        <v>-16946900000000</v>
      </c>
      <c r="D257" s="1">
        <v>-268998000000000</v>
      </c>
    </row>
    <row r="258" spans="2:4" x14ac:dyDescent="0.2">
      <c r="B258">
        <v>2.56</v>
      </c>
      <c r="C258" s="1">
        <v>-19862100000000</v>
      </c>
      <c r="D258" s="1">
        <v>-315272000000000</v>
      </c>
    </row>
    <row r="259" spans="2:4" x14ac:dyDescent="0.2">
      <c r="B259">
        <v>2.57</v>
      </c>
      <c r="C259" s="1">
        <v>-23278800000000</v>
      </c>
      <c r="D259" s="1">
        <v>-369506000000000</v>
      </c>
    </row>
    <row r="260" spans="2:4" x14ac:dyDescent="0.2">
      <c r="B260">
        <v>2.58</v>
      </c>
      <c r="C260" s="1">
        <v>-27283200000000</v>
      </c>
      <c r="D260" s="1">
        <v>-433069000000000</v>
      </c>
    </row>
    <row r="261" spans="2:4" x14ac:dyDescent="0.2">
      <c r="B261">
        <v>2.59</v>
      </c>
      <c r="C261" s="1">
        <v>-31976500000000</v>
      </c>
      <c r="D261" s="1">
        <v>-507567000000000</v>
      </c>
    </row>
    <row r="262" spans="2:4" x14ac:dyDescent="0.2">
      <c r="B262">
        <v>2.6</v>
      </c>
      <c r="C262" s="1">
        <v>-37477200000000</v>
      </c>
      <c r="D262" s="1">
        <v>-594881000000000</v>
      </c>
    </row>
    <row r="263" spans="2:4" x14ac:dyDescent="0.2">
      <c r="B263">
        <v>2.61</v>
      </c>
      <c r="C263" s="1">
        <v>-43924100000000</v>
      </c>
      <c r="D263" s="1">
        <v>-697215000000000</v>
      </c>
    </row>
    <row r="264" spans="2:4" x14ac:dyDescent="0.2">
      <c r="B264">
        <v>2.62</v>
      </c>
      <c r="C264" s="1">
        <v>-51480100000000</v>
      </c>
      <c r="D264" s="1">
        <v>-817152000000000</v>
      </c>
    </row>
    <row r="265" spans="2:4" x14ac:dyDescent="0.2">
      <c r="B265">
        <v>2.63</v>
      </c>
      <c r="C265" s="1">
        <v>-60335800000000</v>
      </c>
      <c r="D265" s="1">
        <v>-957722000000000</v>
      </c>
    </row>
    <row r="266" spans="2:4" x14ac:dyDescent="0.2">
      <c r="B266">
        <v>2.64</v>
      </c>
      <c r="C266" s="1">
        <v>-70715000000000</v>
      </c>
      <c r="D266" s="1">
        <v>-1122470000000000</v>
      </c>
    </row>
    <row r="267" spans="2:4" x14ac:dyDescent="0.2">
      <c r="B267">
        <v>2.65</v>
      </c>
      <c r="C267" s="1">
        <v>-82879600000000</v>
      </c>
      <c r="D267" s="1">
        <v>-1315570000000000</v>
      </c>
    </row>
    <row r="268" spans="2:4" x14ac:dyDescent="0.2">
      <c r="B268">
        <v>2.66</v>
      </c>
      <c r="C268" s="1">
        <v>-97136800000000</v>
      </c>
      <c r="D268" s="1">
        <v>-1541880000000000</v>
      </c>
    </row>
    <row r="269" spans="2:4" x14ac:dyDescent="0.2">
      <c r="B269">
        <v>2.67</v>
      </c>
      <c r="C269" s="1">
        <v>-113847000000000</v>
      </c>
      <c r="D269" s="1">
        <v>-1807120000000000</v>
      </c>
    </row>
    <row r="270" spans="2:4" x14ac:dyDescent="0.2">
      <c r="B270">
        <v>2.68</v>
      </c>
      <c r="C270" s="1">
        <v>-133431000000000</v>
      </c>
      <c r="D270" s="1">
        <v>-2117990000000000</v>
      </c>
    </row>
    <row r="271" spans="2:4" x14ac:dyDescent="0.2">
      <c r="B271">
        <v>2.69</v>
      </c>
      <c r="C271" s="1">
        <v>-156384000000000</v>
      </c>
      <c r="D271" s="1">
        <v>-2482340000000000</v>
      </c>
    </row>
    <row r="272" spans="2:4" x14ac:dyDescent="0.2">
      <c r="B272">
        <v>2.7</v>
      </c>
      <c r="C272" s="1">
        <v>-183286000000000</v>
      </c>
      <c r="D272" s="1">
        <v>-2909370000000000</v>
      </c>
    </row>
    <row r="273" spans="2:4" x14ac:dyDescent="0.2">
      <c r="B273">
        <v>2.71</v>
      </c>
      <c r="C273" s="1">
        <v>-214816000000000</v>
      </c>
      <c r="D273" s="1">
        <v>-3409850000000000</v>
      </c>
    </row>
    <row r="274" spans="2:4" x14ac:dyDescent="0.2">
      <c r="B274">
        <v>2.72</v>
      </c>
      <c r="C274" s="1">
        <v>-251770000000000</v>
      </c>
      <c r="D274" s="1">
        <v>-3996440000000000</v>
      </c>
    </row>
    <row r="275" spans="2:4" x14ac:dyDescent="0.2">
      <c r="B275">
        <v>2.73</v>
      </c>
      <c r="C275" s="1">
        <v>-295081000000000</v>
      </c>
      <c r="D275" s="1">
        <v>-4683930000000000</v>
      </c>
    </row>
    <row r="276" spans="2:4" x14ac:dyDescent="0.2">
      <c r="B276">
        <v>2.74</v>
      </c>
      <c r="C276" s="1">
        <v>-345842000000000</v>
      </c>
      <c r="D276" s="1">
        <v>-5489690000000000</v>
      </c>
    </row>
    <row r="277" spans="2:4" x14ac:dyDescent="0.2">
      <c r="B277">
        <v>2.75</v>
      </c>
      <c r="C277" s="1">
        <v>-405336000000000</v>
      </c>
      <c r="D277" s="1">
        <v>-6434070000000000</v>
      </c>
    </row>
    <row r="278" spans="2:4" x14ac:dyDescent="0.2">
      <c r="B278">
        <v>2.76</v>
      </c>
      <c r="C278" s="1">
        <v>-475064000000000</v>
      </c>
      <c r="D278" s="1">
        <v>-7540900000000000</v>
      </c>
    </row>
    <row r="279" spans="2:4" x14ac:dyDescent="0.2">
      <c r="B279">
        <v>2.77</v>
      </c>
      <c r="C279" s="1">
        <v>-556787000000000</v>
      </c>
      <c r="D279" s="1">
        <v>-8838140000000000</v>
      </c>
    </row>
    <row r="280" spans="2:4" x14ac:dyDescent="0.2">
      <c r="B280">
        <v>2.78</v>
      </c>
      <c r="C280" s="1">
        <v>-652569000000000</v>
      </c>
      <c r="D280" s="1">
        <v>-1.03585E+16</v>
      </c>
    </row>
    <row r="281" spans="2:4" x14ac:dyDescent="0.2">
      <c r="B281">
        <v>2.79</v>
      </c>
      <c r="C281" s="1">
        <v>-764828000000000</v>
      </c>
      <c r="D281" s="1">
        <v>-1.21405E+16</v>
      </c>
    </row>
    <row r="282" spans="2:4" x14ac:dyDescent="0.2">
      <c r="B282">
        <v>2.8</v>
      </c>
      <c r="C282" s="1">
        <v>-896399000000000</v>
      </c>
      <c r="D282" s="1">
        <v>-1.4229E+16</v>
      </c>
    </row>
    <row r="283" spans="2:4" x14ac:dyDescent="0.2">
      <c r="B283">
        <v>2.81</v>
      </c>
      <c r="C283" s="1">
        <v>-1050600000000000</v>
      </c>
      <c r="D283" s="1">
        <v>-1.66768E+16</v>
      </c>
    </row>
    <row r="284" spans="2:4" x14ac:dyDescent="0.2">
      <c r="B284">
        <v>2.82</v>
      </c>
      <c r="C284" s="1">
        <v>-1231340000000000</v>
      </c>
      <c r="D284" s="1">
        <v>-1.95457E+16</v>
      </c>
    </row>
    <row r="285" spans="2:4" x14ac:dyDescent="0.2">
      <c r="B285">
        <v>2.83</v>
      </c>
      <c r="C285" s="1">
        <v>-1443160000000000</v>
      </c>
      <c r="D285" s="1">
        <v>-2.29081E+16</v>
      </c>
    </row>
    <row r="286" spans="2:4" x14ac:dyDescent="0.2">
      <c r="B286">
        <v>2.84</v>
      </c>
      <c r="C286" s="1">
        <v>-1691420000000000</v>
      </c>
      <c r="D286" s="1">
        <v>-2.68489E+16</v>
      </c>
    </row>
    <row r="287" spans="2:4" x14ac:dyDescent="0.2">
      <c r="B287">
        <v>2.85</v>
      </c>
      <c r="C287" s="1">
        <v>-1982390000000000</v>
      </c>
      <c r="D287" s="1">
        <v>-3.14677E+16</v>
      </c>
    </row>
    <row r="288" spans="2:4" x14ac:dyDescent="0.2">
      <c r="B288">
        <v>2.86</v>
      </c>
      <c r="C288" s="1">
        <v>-2323420000000000</v>
      </c>
      <c r="D288" s="1">
        <v>-3.6881E+16</v>
      </c>
    </row>
    <row r="289" spans="2:4" x14ac:dyDescent="0.2">
      <c r="B289">
        <v>2.87</v>
      </c>
      <c r="C289" s="1">
        <v>-2723110000000000</v>
      </c>
      <c r="D289" s="1">
        <v>-4.32256E+16</v>
      </c>
    </row>
    <row r="290" spans="2:4" x14ac:dyDescent="0.2">
      <c r="B290">
        <v>2.88</v>
      </c>
      <c r="C290" s="1">
        <v>-3191560000000000</v>
      </c>
      <c r="D290" s="1">
        <v>-5.06617E+16</v>
      </c>
    </row>
    <row r="291" spans="2:4" x14ac:dyDescent="0.2">
      <c r="B291">
        <v>2.89</v>
      </c>
      <c r="C291" s="1">
        <v>-3740600000000000</v>
      </c>
      <c r="D291" s="1">
        <v>-5.93769E+16</v>
      </c>
    </row>
    <row r="292" spans="2:4" x14ac:dyDescent="0.2">
      <c r="B292">
        <v>2.9</v>
      </c>
      <c r="C292" s="1">
        <v>-4384090000000000</v>
      </c>
      <c r="D292" s="1">
        <v>-6.95915E+16</v>
      </c>
    </row>
    <row r="293" spans="2:4" x14ac:dyDescent="0.2">
      <c r="B293">
        <v>2.91</v>
      </c>
      <c r="C293" s="1">
        <v>-5138270000000000</v>
      </c>
      <c r="D293" s="1">
        <v>-8.15633E+16</v>
      </c>
    </row>
    <row r="294" spans="2:4" x14ac:dyDescent="0.2">
      <c r="B294">
        <v>2.92</v>
      </c>
      <c r="C294" s="1">
        <v>-6022200000000000</v>
      </c>
      <c r="D294" s="1">
        <v>-9.55945E+16</v>
      </c>
    </row>
    <row r="295" spans="2:4" x14ac:dyDescent="0.2">
      <c r="B295">
        <v>2.93</v>
      </c>
      <c r="C295" s="1">
        <v>-7058200000000000</v>
      </c>
      <c r="D295" s="1">
        <v>-1.1204E+17</v>
      </c>
    </row>
    <row r="296" spans="2:4" x14ac:dyDescent="0.2">
      <c r="B296">
        <v>2.94</v>
      </c>
      <c r="C296" s="1">
        <v>-8272410000000000</v>
      </c>
      <c r="D296" s="1">
        <v>-1.31314E+17</v>
      </c>
    </row>
    <row r="297" spans="2:4" x14ac:dyDescent="0.2">
      <c r="B297">
        <v>2.95</v>
      </c>
      <c r="C297" s="1">
        <v>-9695500000000000</v>
      </c>
      <c r="D297" s="1">
        <v>-1.53904E+17</v>
      </c>
    </row>
    <row r="298" spans="2:4" x14ac:dyDescent="0.2">
      <c r="B298">
        <v>2.96</v>
      </c>
      <c r="C298" s="1">
        <v>-1.13634E+16</v>
      </c>
      <c r="D298" s="1">
        <v>-1.8038E+17</v>
      </c>
    </row>
    <row r="299" spans="2:4" x14ac:dyDescent="0.2">
      <c r="B299">
        <v>2.97</v>
      </c>
      <c r="C299" s="1">
        <v>-1.33182E+16</v>
      </c>
      <c r="D299" s="1">
        <v>-2.1141E+17</v>
      </c>
    </row>
    <row r="300" spans="2:4" x14ac:dyDescent="0.2">
      <c r="B300">
        <v>2.98</v>
      </c>
      <c r="C300" s="1">
        <v>-1.56094E+16</v>
      </c>
      <c r="D300" s="1">
        <v>-2.47779E+17</v>
      </c>
    </row>
    <row r="301" spans="2:4" x14ac:dyDescent="0.2">
      <c r="B301">
        <v>2.99</v>
      </c>
      <c r="C301" s="1">
        <v>-1.82947E+16</v>
      </c>
      <c r="D301" s="1">
        <v>-2.90405E+17</v>
      </c>
    </row>
    <row r="302" spans="2:4" x14ac:dyDescent="0.2">
      <c r="B302">
        <v>3</v>
      </c>
      <c r="C302" s="1">
        <v>-2.14419E+16</v>
      </c>
      <c r="D302" s="1">
        <v>-3.40363E+17</v>
      </c>
    </row>
    <row r="303" spans="2:4" x14ac:dyDescent="0.2">
      <c r="B303">
        <v>3.01</v>
      </c>
      <c r="C303" s="1">
        <v>-2.51305E+16</v>
      </c>
      <c r="D303" s="1">
        <v>-3.98916E+17</v>
      </c>
    </row>
    <row r="304" spans="2:4" x14ac:dyDescent="0.2">
      <c r="B304">
        <v>3.02</v>
      </c>
      <c r="C304" s="1">
        <v>-2.94537E+16</v>
      </c>
      <c r="D304" s="1">
        <v>-4.67542E+17</v>
      </c>
    </row>
    <row r="305" spans="2:4" x14ac:dyDescent="0.2">
      <c r="B305">
        <v>3.03</v>
      </c>
      <c r="C305" s="1">
        <v>-3.45206E+16</v>
      </c>
      <c r="D305" s="1">
        <v>-5.47974E+17</v>
      </c>
    </row>
    <row r="306" spans="2:4" x14ac:dyDescent="0.2">
      <c r="B306">
        <v>3.04</v>
      </c>
      <c r="C306" s="1">
        <v>-4.04592E+16</v>
      </c>
      <c r="D306" s="1">
        <v>-6.42242E+17</v>
      </c>
    </row>
    <row r="307" spans="2:4" x14ac:dyDescent="0.2">
      <c r="B307">
        <v>3.05</v>
      </c>
      <c r="C307" s="1">
        <v>-4.74194E+16</v>
      </c>
      <c r="D307" s="1">
        <v>-7.52727E+17</v>
      </c>
    </row>
    <row r="308" spans="2:4" x14ac:dyDescent="0.2">
      <c r="B308">
        <v>3.06</v>
      </c>
      <c r="C308" s="1">
        <v>-5.5577E+16</v>
      </c>
      <c r="D308" s="1">
        <v>-8.8222E+17</v>
      </c>
    </row>
    <row r="309" spans="2:4" x14ac:dyDescent="0.2">
      <c r="B309">
        <v>3.07</v>
      </c>
      <c r="C309" s="1">
        <v>-6.51379E+16</v>
      </c>
      <c r="D309" s="1">
        <v>-1.03399E+18</v>
      </c>
    </row>
    <row r="310" spans="2:4" x14ac:dyDescent="0.2">
      <c r="B310">
        <v>3.08</v>
      </c>
      <c r="C310" s="1">
        <v>-7.63436E+16</v>
      </c>
      <c r="D310" s="1">
        <v>-1.21187E+18</v>
      </c>
    </row>
    <row r="311" spans="2:4" x14ac:dyDescent="0.2">
      <c r="B311">
        <v>3.09</v>
      </c>
      <c r="C311" s="1">
        <v>-8.94771E+16</v>
      </c>
      <c r="D311" s="1">
        <v>-1.42035E+18</v>
      </c>
    </row>
    <row r="312" spans="2:4" x14ac:dyDescent="0.2">
      <c r="B312">
        <v>3.1</v>
      </c>
      <c r="C312" s="1">
        <v>-1.0487E+17</v>
      </c>
      <c r="D312" s="1">
        <v>-1.66469E+18</v>
      </c>
    </row>
    <row r="313" spans="2:4" x14ac:dyDescent="0.2">
      <c r="B313">
        <v>3.11</v>
      </c>
      <c r="C313" s="1">
        <v>-1.22911E+17</v>
      </c>
      <c r="D313" s="1">
        <v>-1.95107E+18</v>
      </c>
    </row>
    <row r="314" spans="2:4" x14ac:dyDescent="0.2">
      <c r="B314">
        <v>3.12</v>
      </c>
      <c r="C314" s="1">
        <v>-1.44055E+17</v>
      </c>
      <c r="D314" s="1">
        <v>-2.28672E+18</v>
      </c>
    </row>
    <row r="315" spans="2:4" x14ac:dyDescent="0.2">
      <c r="B315">
        <v>3.13</v>
      </c>
      <c r="C315" s="1">
        <v>-1.68837E+17</v>
      </c>
      <c r="D315" s="1">
        <v>-2.6801E+18</v>
      </c>
    </row>
    <row r="316" spans="2:4" x14ac:dyDescent="0.2">
      <c r="B316">
        <v>3.14</v>
      </c>
      <c r="C316" s="1">
        <v>-1.97882E+17</v>
      </c>
      <c r="D316" s="1">
        <v>-3.14117E+18</v>
      </c>
    </row>
    <row r="317" spans="2:4" x14ac:dyDescent="0.2">
      <c r="B317">
        <v>3.15</v>
      </c>
      <c r="C317" s="1">
        <v>-2.31924E+17</v>
      </c>
      <c r="D317" s="1">
        <v>-3.68155E+18</v>
      </c>
    </row>
    <row r="318" spans="2:4" x14ac:dyDescent="0.2">
      <c r="B318">
        <v>3.16</v>
      </c>
      <c r="C318" s="1">
        <v>-2.71823E+17</v>
      </c>
      <c r="D318" s="1">
        <v>-4.31489E+18</v>
      </c>
    </row>
    <row r="319" spans="2:4" x14ac:dyDescent="0.2">
      <c r="B319">
        <v>3.17</v>
      </c>
      <c r="C319" s="1">
        <v>-3.18585E+17</v>
      </c>
      <c r="D319" s="1">
        <v>-5.05719E+18</v>
      </c>
    </row>
    <row r="320" spans="2:4" x14ac:dyDescent="0.2">
      <c r="B320">
        <v>3.18</v>
      </c>
      <c r="C320" s="1">
        <v>-3.73391E+17</v>
      </c>
      <c r="D320" s="1">
        <v>-5.92719E+18</v>
      </c>
    </row>
    <row r="321" spans="2:4" x14ac:dyDescent="0.2">
      <c r="B321">
        <v>3.19</v>
      </c>
      <c r="C321" s="1">
        <v>-4.37626E+17</v>
      </c>
      <c r="D321" s="1">
        <v>-6.94686E+18</v>
      </c>
    </row>
    <row r="322" spans="2:4" x14ac:dyDescent="0.2">
      <c r="B322">
        <v>3.2</v>
      </c>
      <c r="C322" s="1">
        <v>-5.12912E+17</v>
      </c>
      <c r="D322" s="1">
        <v>-8.14194E+18</v>
      </c>
    </row>
    <row r="323" spans="2:4" x14ac:dyDescent="0.2">
      <c r="B323">
        <v>3.21</v>
      </c>
      <c r="C323" s="1">
        <v>-6.01149E+17</v>
      </c>
      <c r="D323" s="1">
        <v>-9.54262E+18</v>
      </c>
    </row>
    <row r="324" spans="2:4" x14ac:dyDescent="0.2">
      <c r="B324">
        <v>3.22</v>
      </c>
      <c r="C324" s="1">
        <v>-7.04566E+17</v>
      </c>
      <c r="D324" s="1">
        <v>-1.11843E+19</v>
      </c>
    </row>
    <row r="325" spans="2:4" x14ac:dyDescent="0.2">
      <c r="B325">
        <v>3.23</v>
      </c>
      <c r="C325" s="1">
        <v>-8.25774E+17</v>
      </c>
      <c r="D325" s="1">
        <v>-1.31083E+19</v>
      </c>
    </row>
    <row r="326" spans="2:4" x14ac:dyDescent="0.2">
      <c r="B326">
        <v>3.24</v>
      </c>
      <c r="C326" s="1">
        <v>-9.67833E+17</v>
      </c>
      <c r="D326" s="1">
        <v>-1.53634E+19</v>
      </c>
    </row>
    <row r="327" spans="2:4" x14ac:dyDescent="0.2">
      <c r="B327">
        <v>3.25</v>
      </c>
      <c r="C327" s="1">
        <v>-1.13433E+18</v>
      </c>
      <c r="D327" s="1">
        <v>-1.80064E+19</v>
      </c>
    </row>
    <row r="328" spans="2:4" x14ac:dyDescent="0.2">
      <c r="B328">
        <v>3.26</v>
      </c>
      <c r="C328" s="1">
        <v>-1.32947E+18</v>
      </c>
      <c r="D328" s="1">
        <v>-2.11041E+19</v>
      </c>
    </row>
    <row r="329" spans="2:4" x14ac:dyDescent="0.2">
      <c r="B329">
        <v>3.27</v>
      </c>
      <c r="C329" s="1">
        <v>-1.55819E+18</v>
      </c>
      <c r="D329" s="1">
        <v>-2.47346E+19</v>
      </c>
    </row>
    <row r="330" spans="2:4" x14ac:dyDescent="0.2">
      <c r="B330">
        <v>3.28</v>
      </c>
      <c r="C330" s="1">
        <v>-1.82624E+18</v>
      </c>
      <c r="D330" s="1">
        <v>-2.89898E+19</v>
      </c>
    </row>
    <row r="331" spans="2:4" x14ac:dyDescent="0.2">
      <c r="B331">
        <v>3.29</v>
      </c>
      <c r="C331" s="1">
        <v>-2.14042E+18</v>
      </c>
      <c r="D331" s="1">
        <v>-3.3977E+19</v>
      </c>
    </row>
    <row r="332" spans="2:4" x14ac:dyDescent="0.2">
      <c r="B332">
        <v>3.3</v>
      </c>
      <c r="C332" s="1">
        <v>-2.50864E+18</v>
      </c>
      <c r="D332" s="1">
        <v>-3.98222E+19</v>
      </c>
    </row>
    <row r="333" spans="2:4" x14ac:dyDescent="0.2">
      <c r="B333">
        <v>3.31</v>
      </c>
      <c r="C333" s="1">
        <v>-2.94021E+18</v>
      </c>
      <c r="D333" s="1">
        <v>-4.66729E+19</v>
      </c>
    </row>
    <row r="334" spans="2:4" x14ac:dyDescent="0.2">
      <c r="B334">
        <v>3.32</v>
      </c>
      <c r="C334" s="1">
        <v>-3.44602E+18</v>
      </c>
      <c r="D334" s="1">
        <v>-5.47022E+19</v>
      </c>
    </row>
    <row r="335" spans="2:4" x14ac:dyDescent="0.2">
      <c r="B335">
        <v>3.33</v>
      </c>
      <c r="C335" s="1">
        <v>-4.03885E+18</v>
      </c>
      <c r="D335" s="1">
        <v>-6.41128E+19</v>
      </c>
    </row>
    <row r="336" spans="2:4" x14ac:dyDescent="0.2">
      <c r="B336">
        <v>3.34</v>
      </c>
      <c r="C336" s="1">
        <v>-4.73366E+18</v>
      </c>
      <c r="D336" s="1">
        <v>-7.51423E+19</v>
      </c>
    </row>
    <row r="337" spans="2:4" x14ac:dyDescent="0.2">
      <c r="B337">
        <v>3.35</v>
      </c>
      <c r="C337" s="1">
        <v>-5.54801E+18</v>
      </c>
      <c r="D337" s="1">
        <v>-8.80693E+19</v>
      </c>
    </row>
    <row r="338" spans="2:4" x14ac:dyDescent="0.2">
      <c r="B338">
        <v>3.36</v>
      </c>
      <c r="C338" s="1">
        <v>-6.50244E+18</v>
      </c>
      <c r="D338" s="1">
        <v>-1.0322E+20</v>
      </c>
    </row>
    <row r="339" spans="2:4" x14ac:dyDescent="0.2">
      <c r="B339">
        <v>3.37</v>
      </c>
      <c r="C339" s="1">
        <v>-7.62108E+18</v>
      </c>
      <c r="D339" s="1">
        <v>-1.20978E+20</v>
      </c>
    </row>
    <row r="340" spans="2:4" x14ac:dyDescent="0.2">
      <c r="B340">
        <v>3.38</v>
      </c>
      <c r="C340" s="1">
        <v>-8.93216E+18</v>
      </c>
      <c r="D340" s="1">
        <v>-1.4179E+20</v>
      </c>
    </row>
    <row r="341" spans="2:4" x14ac:dyDescent="0.2">
      <c r="B341">
        <v>3.39</v>
      </c>
      <c r="C341" s="1">
        <v>-1.04688E+19</v>
      </c>
      <c r="D341" s="1">
        <v>-1.66182E+20</v>
      </c>
    </row>
    <row r="342" spans="2:4" x14ac:dyDescent="0.2">
      <c r="B342">
        <v>3.4</v>
      </c>
      <c r="C342" s="1">
        <v>-1.22698E+19</v>
      </c>
      <c r="D342" s="1">
        <v>-1.94771E+20</v>
      </c>
    </row>
    <row r="343" spans="2:4" x14ac:dyDescent="0.2">
      <c r="B343">
        <v>3.41</v>
      </c>
      <c r="C343" s="1">
        <v>-1.43806E+19</v>
      </c>
      <c r="D343" s="1">
        <v>-2.28278E+20</v>
      </c>
    </row>
    <row r="344" spans="2:4" x14ac:dyDescent="0.2">
      <c r="B344">
        <v>3.42</v>
      </c>
      <c r="C344" s="1">
        <v>-1.68545E+19</v>
      </c>
      <c r="D344" s="1">
        <v>-2.6755E+20</v>
      </c>
    </row>
    <row r="345" spans="2:4" x14ac:dyDescent="0.2">
      <c r="B345">
        <v>3.43</v>
      </c>
      <c r="C345" s="1">
        <v>-1.9754E+19</v>
      </c>
      <c r="D345" s="1">
        <v>-3.13578E+20</v>
      </c>
    </row>
    <row r="346" spans="2:4" x14ac:dyDescent="0.2">
      <c r="B346">
        <v>3.44</v>
      </c>
      <c r="C346" s="1">
        <v>-2.31524E+19</v>
      </c>
      <c r="D346" s="1">
        <v>-3.67524E+20</v>
      </c>
    </row>
    <row r="347" spans="2:4" x14ac:dyDescent="0.2">
      <c r="B347">
        <v>3.45</v>
      </c>
      <c r="C347" s="1">
        <v>-2.71354E+19</v>
      </c>
      <c r="D347" s="1">
        <v>-4.3075E+20</v>
      </c>
    </row>
    <row r="348" spans="2:4" x14ac:dyDescent="0.2">
      <c r="B348">
        <v>3.46</v>
      </c>
      <c r="C348" s="1">
        <v>-3.18036E+19</v>
      </c>
      <c r="D348" s="1">
        <v>-5.04854E+20</v>
      </c>
    </row>
    <row r="349" spans="2:4" x14ac:dyDescent="0.2">
      <c r="B349">
        <v>3.47</v>
      </c>
      <c r="C349" s="1">
        <v>-3.72749E+19</v>
      </c>
      <c r="D349" s="1">
        <v>-5.9170599999999993E+20</v>
      </c>
    </row>
    <row r="350" spans="2:4" x14ac:dyDescent="0.2">
      <c r="B350">
        <v>3.48</v>
      </c>
      <c r="C350" s="1">
        <v>-4.36874E+19</v>
      </c>
      <c r="D350" s="1">
        <v>-6.9349900000000003E+20</v>
      </c>
    </row>
    <row r="351" spans="2:4" x14ac:dyDescent="0.2">
      <c r="B351">
        <v>3.49</v>
      </c>
      <c r="C351" s="1">
        <v>-5.12031E+19</v>
      </c>
      <c r="D351" s="1">
        <v>-8.1280499999999997E+20</v>
      </c>
    </row>
    <row r="352" spans="2:4" x14ac:dyDescent="0.2">
      <c r="B352">
        <v>3.5</v>
      </c>
      <c r="C352" s="1">
        <v>-6.00118E+19</v>
      </c>
      <c r="D352" s="1">
        <v>-9.5263500000000003E+20</v>
      </c>
    </row>
    <row r="353" spans="2:4" x14ac:dyDescent="0.2">
      <c r="B353">
        <v>3.51</v>
      </c>
      <c r="C353" s="1">
        <v>-7.03359E+19</v>
      </c>
      <c r="D353" s="1">
        <v>-1.11652E+21</v>
      </c>
    </row>
    <row r="354" spans="2:4" x14ac:dyDescent="0.2">
      <c r="B354">
        <v>3.52</v>
      </c>
      <c r="C354" s="1">
        <v>-8.2436E+19</v>
      </c>
      <c r="D354" s="1">
        <v>-1.3086E+21</v>
      </c>
    </row>
    <row r="355" spans="2:4" x14ac:dyDescent="0.2">
      <c r="B355">
        <v>3.53</v>
      </c>
      <c r="C355" s="1">
        <v>-9.66178E+19</v>
      </c>
      <c r="D355" s="1">
        <v>-1.53372E+21</v>
      </c>
    </row>
    <row r="356" spans="2:4" x14ac:dyDescent="0.2">
      <c r="B356">
        <v>3.54</v>
      </c>
      <c r="C356" s="1">
        <v>-1.13239E+20</v>
      </c>
      <c r="D356" s="1">
        <v>-1.7975800000000001E+21</v>
      </c>
    </row>
    <row r="357" spans="2:4" x14ac:dyDescent="0.2">
      <c r="B357">
        <v>3.55</v>
      </c>
      <c r="C357" s="1">
        <v>-1.3272E+20</v>
      </c>
      <c r="D357" s="1">
        <v>-2.1068199999999999E+21</v>
      </c>
    </row>
    <row r="358" spans="2:4" x14ac:dyDescent="0.2">
      <c r="B358">
        <v>3.56</v>
      </c>
      <c r="C358" s="1">
        <v>-1.55553E+20</v>
      </c>
      <c r="D358" s="1">
        <v>-2.4692700000000001E+21</v>
      </c>
    </row>
    <row r="359" spans="2:4" x14ac:dyDescent="0.2">
      <c r="B359">
        <v>3.57</v>
      </c>
      <c r="C359" s="1">
        <v>-1.82313E+20</v>
      </c>
      <c r="D359" s="1">
        <v>-2.8940700000000001E+21</v>
      </c>
    </row>
    <row r="360" spans="2:4" x14ac:dyDescent="0.2">
      <c r="B360">
        <v>3.58</v>
      </c>
      <c r="C360" s="1">
        <v>-2.13677E+20</v>
      </c>
      <c r="D360" s="1">
        <v>-3.3919499999999998E+21</v>
      </c>
    </row>
    <row r="361" spans="2:4" x14ac:dyDescent="0.2">
      <c r="B361">
        <v>3.59</v>
      </c>
      <c r="C361" s="1">
        <v>-2.50437E+20</v>
      </c>
      <c r="D361" s="1">
        <v>-3.9754800000000003E+21</v>
      </c>
    </row>
    <row r="362" spans="2:4" x14ac:dyDescent="0.2">
      <c r="B362">
        <v>3.6</v>
      </c>
      <c r="C362" s="1">
        <v>-2.93521E+20</v>
      </c>
      <c r="D362" s="1">
        <v>-4.6593999999999997E+21</v>
      </c>
    </row>
    <row r="363" spans="2:4" x14ac:dyDescent="0.2">
      <c r="B363">
        <v>3.61</v>
      </c>
      <c r="C363" s="1">
        <v>-3.4401699999999997E+20</v>
      </c>
      <c r="D363" s="1">
        <v>-5.4609799999999999E+21</v>
      </c>
    </row>
    <row r="364" spans="2:4" x14ac:dyDescent="0.2">
      <c r="B364">
        <v>3.62</v>
      </c>
      <c r="C364" s="1">
        <v>-4.0319900000000003E+20</v>
      </c>
      <c r="D364" s="1">
        <v>-6.4004600000000001E+21</v>
      </c>
    </row>
    <row r="365" spans="2:4" x14ac:dyDescent="0.2">
      <c r="B365">
        <v>3.63</v>
      </c>
      <c r="C365" s="1">
        <v>-4.72564E+20</v>
      </c>
      <c r="D365" s="1">
        <v>-7.5015600000000003E+21</v>
      </c>
    </row>
    <row r="366" spans="2:4" x14ac:dyDescent="0.2">
      <c r="B366">
        <v>3.64</v>
      </c>
      <c r="C366" s="1">
        <v>-5.5386099999999997E+20</v>
      </c>
      <c r="D366" s="1">
        <v>-8.7920900000000005E+21</v>
      </c>
    </row>
    <row r="367" spans="2:4" x14ac:dyDescent="0.2">
      <c r="B367">
        <v>3.65</v>
      </c>
      <c r="C367" s="1">
        <v>-6.49144E+20</v>
      </c>
      <c r="D367" s="1">
        <v>-1.03046E+22</v>
      </c>
    </row>
    <row r="368" spans="2:4" x14ac:dyDescent="0.2">
      <c r="B368">
        <v>3.66</v>
      </c>
      <c r="C368" s="1">
        <v>-7.6081900000000003E+20</v>
      </c>
      <c r="D368" s="1">
        <v>-1.20774E+22</v>
      </c>
    </row>
    <row r="369" spans="2:4" x14ac:dyDescent="0.2">
      <c r="B369">
        <v>3.67</v>
      </c>
      <c r="C369" s="1">
        <v>-8.9170599999999993E+20</v>
      </c>
      <c r="D369" s="1">
        <v>-1.4155100000000001E+22</v>
      </c>
    </row>
    <row r="370" spans="2:4" x14ac:dyDescent="0.2">
      <c r="B370">
        <v>3.68</v>
      </c>
      <c r="C370" s="1">
        <v>-1.0451100000000001E+21</v>
      </c>
      <c r="D370" s="1">
        <v>-1.6590300000000001E+22</v>
      </c>
    </row>
    <row r="371" spans="2:4" x14ac:dyDescent="0.2">
      <c r="B371">
        <v>3.69</v>
      </c>
      <c r="C371" s="1">
        <v>-1.2249100000000001E+21</v>
      </c>
      <c r="D371" s="1">
        <v>-1.9444400000000001E+22</v>
      </c>
    </row>
    <row r="372" spans="2:4" x14ac:dyDescent="0.2">
      <c r="B372">
        <v>3.7</v>
      </c>
      <c r="C372" s="1">
        <v>-1.4356300000000001E+21</v>
      </c>
      <c r="D372" s="1">
        <v>-2.2789500000000002E+22</v>
      </c>
    </row>
    <row r="373" spans="2:4" x14ac:dyDescent="0.2">
      <c r="B373">
        <v>3.71</v>
      </c>
      <c r="C373" s="1">
        <v>-1.6826099999999999E+21</v>
      </c>
      <c r="D373" s="1">
        <v>-2.6710100000000002E+22</v>
      </c>
    </row>
    <row r="374" spans="2:4" x14ac:dyDescent="0.2">
      <c r="B374">
        <v>3.72</v>
      </c>
      <c r="C374" s="1">
        <v>-1.97208E+21</v>
      </c>
      <c r="D374" s="1">
        <v>-3.1305199999999998E+22</v>
      </c>
    </row>
    <row r="375" spans="2:4" x14ac:dyDescent="0.2">
      <c r="B375">
        <v>3.73</v>
      </c>
      <c r="C375" s="1">
        <v>-2.3113500000000001E+21</v>
      </c>
      <c r="D375" s="1">
        <v>-3.6690799999999998E+22</v>
      </c>
    </row>
    <row r="376" spans="2:4" x14ac:dyDescent="0.2">
      <c r="B376">
        <v>3.74</v>
      </c>
      <c r="C376" s="1">
        <v>-2.7089799999999999E+21</v>
      </c>
      <c r="D376" s="1">
        <v>-4.30029E+22</v>
      </c>
    </row>
    <row r="377" spans="2:4" x14ac:dyDescent="0.2">
      <c r="B377">
        <v>3.75</v>
      </c>
      <c r="C377" s="1">
        <v>-3.1750200000000001E+21</v>
      </c>
      <c r="D377" s="1">
        <v>-5.0400900000000002E+22</v>
      </c>
    </row>
    <row r="378" spans="2:4" x14ac:dyDescent="0.2">
      <c r="B378">
        <v>3.76</v>
      </c>
      <c r="C378" s="1">
        <v>-3.7212299999999998E+21</v>
      </c>
      <c r="D378" s="1">
        <v>-5.9071700000000002E+22</v>
      </c>
    </row>
    <row r="379" spans="2:4" x14ac:dyDescent="0.2">
      <c r="B379">
        <v>3.77</v>
      </c>
      <c r="C379" s="1">
        <v>-4.3614100000000002E+21</v>
      </c>
      <c r="D379" s="1">
        <v>-6.9234099999999999E+22</v>
      </c>
    </row>
    <row r="380" spans="2:4" x14ac:dyDescent="0.2">
      <c r="B380">
        <v>3.78</v>
      </c>
      <c r="C380" s="1">
        <v>-5.1117299999999997E+21</v>
      </c>
      <c r="D380" s="1">
        <v>-8.1144799999999997E+22</v>
      </c>
    </row>
    <row r="381" spans="2:4" x14ac:dyDescent="0.2">
      <c r="B381">
        <v>3.79</v>
      </c>
      <c r="C381" s="1">
        <v>-5.9911199999999995E+21</v>
      </c>
      <c r="D381" s="1">
        <v>-9.5104500000000005E+22</v>
      </c>
    </row>
    <row r="382" spans="2:4" x14ac:dyDescent="0.2">
      <c r="B382">
        <v>3.8</v>
      </c>
      <c r="C382" s="1">
        <v>-7.0218099999999997E+21</v>
      </c>
      <c r="D382" s="1">
        <v>-1.1146599999999999E+23</v>
      </c>
    </row>
    <row r="383" spans="2:4" x14ac:dyDescent="0.2">
      <c r="B383">
        <v>3.81</v>
      </c>
      <c r="C383" s="1">
        <v>-8.2298099999999997E+21</v>
      </c>
      <c r="D383" s="1">
        <v>-1.30642E+23</v>
      </c>
    </row>
    <row r="384" spans="2:4" x14ac:dyDescent="0.2">
      <c r="B384">
        <v>3.82</v>
      </c>
      <c r="C384" s="1">
        <v>-9.6456200000000009E+21</v>
      </c>
      <c r="D384" s="1">
        <v>-1.5311699999999999E+23</v>
      </c>
    </row>
    <row r="385" spans="2:4" x14ac:dyDescent="0.2">
      <c r="B385">
        <v>3.83</v>
      </c>
      <c r="C385" s="1">
        <v>-1.1305E+22</v>
      </c>
      <c r="D385" s="1">
        <v>-1.79459E+23</v>
      </c>
    </row>
    <row r="386" spans="2:4" x14ac:dyDescent="0.2">
      <c r="B386">
        <v>3.84</v>
      </c>
      <c r="C386" s="1">
        <v>-1.32499E+22</v>
      </c>
      <c r="D386" s="1">
        <v>-2.1033199999999998E+23</v>
      </c>
    </row>
    <row r="387" spans="2:4" x14ac:dyDescent="0.2">
      <c r="B387">
        <v>3.85</v>
      </c>
      <c r="C387" s="1">
        <v>-1.55293E+22</v>
      </c>
      <c r="D387" s="1">
        <v>-2.4651600000000001E+23</v>
      </c>
    </row>
    <row r="388" spans="2:4" x14ac:dyDescent="0.2">
      <c r="B388">
        <v>3.86</v>
      </c>
      <c r="C388" s="1">
        <v>-1.82009E+22</v>
      </c>
      <c r="D388" s="1">
        <v>-2.88926E+23</v>
      </c>
    </row>
    <row r="389" spans="2:4" x14ac:dyDescent="0.2">
      <c r="B389">
        <v>3.87</v>
      </c>
      <c r="C389" s="1">
        <v>-2.1332099999999998E+22</v>
      </c>
      <c r="D389" s="1">
        <v>-3.3863100000000002E+23</v>
      </c>
    </row>
    <row r="390" spans="2:4" x14ac:dyDescent="0.2">
      <c r="B390">
        <v>3.88</v>
      </c>
      <c r="C390" s="1">
        <v>-2.5002000000000002E+22</v>
      </c>
      <c r="D390" s="1">
        <v>-3.9688800000000003E+23</v>
      </c>
    </row>
    <row r="391" spans="2:4" x14ac:dyDescent="0.2">
      <c r="B391">
        <v>3.89</v>
      </c>
      <c r="C391" s="1">
        <v>-2.9303199999999999E+22</v>
      </c>
      <c r="D391" s="1">
        <v>-4.6516700000000002E+23</v>
      </c>
    </row>
    <row r="392" spans="2:4" x14ac:dyDescent="0.2">
      <c r="B392">
        <v>3.9</v>
      </c>
      <c r="C392" s="1">
        <v>-3.4344399999999999E+22</v>
      </c>
      <c r="D392" s="1">
        <v>-5.4519199999999997E+23</v>
      </c>
    </row>
    <row r="393" spans="2:4" x14ac:dyDescent="0.2">
      <c r="B393">
        <v>3.91</v>
      </c>
      <c r="C393" s="1">
        <v>-4.0252900000000004E+22</v>
      </c>
      <c r="D393" s="1">
        <v>-6.3898499999999996E+23</v>
      </c>
    </row>
    <row r="394" spans="2:4" x14ac:dyDescent="0.2">
      <c r="B394">
        <v>3.92</v>
      </c>
      <c r="C394" s="1">
        <v>-4.7177800000000003E+22</v>
      </c>
      <c r="D394" s="1">
        <v>-7.4891300000000001E+23</v>
      </c>
    </row>
    <row r="395" spans="2:4" x14ac:dyDescent="0.2">
      <c r="B395">
        <v>3.93</v>
      </c>
      <c r="C395" s="1">
        <v>-5.5293999999999996E+22</v>
      </c>
      <c r="D395" s="1">
        <v>-8.7775300000000001E+23</v>
      </c>
    </row>
    <row r="396" spans="2:4" x14ac:dyDescent="0.2">
      <c r="B396">
        <v>3.94</v>
      </c>
      <c r="C396" s="1">
        <v>-6.4806599999999999E+22</v>
      </c>
      <c r="D396" s="1">
        <v>-1.0287599999999999E+24</v>
      </c>
    </row>
    <row r="397" spans="2:4" x14ac:dyDescent="0.2">
      <c r="B397">
        <v>3.95</v>
      </c>
      <c r="C397" s="1">
        <v>-7.5955599999999997E+22</v>
      </c>
      <c r="D397" s="1">
        <v>-1.2057400000000001E+24</v>
      </c>
    </row>
    <row r="398" spans="2:4" x14ac:dyDescent="0.2">
      <c r="B398">
        <v>3.96</v>
      </c>
      <c r="C398" s="1">
        <v>-8.90227E+22</v>
      </c>
      <c r="D398" s="1">
        <v>-1.41317E+24</v>
      </c>
    </row>
    <row r="399" spans="2:4" x14ac:dyDescent="0.2">
      <c r="B399">
        <v>3.97</v>
      </c>
      <c r="C399" s="1">
        <v>-1.04338E+23</v>
      </c>
      <c r="D399" s="1">
        <v>-1.6562900000000001E+24</v>
      </c>
    </row>
    <row r="400" spans="2:4" x14ac:dyDescent="0.2">
      <c r="B400">
        <v>3.98</v>
      </c>
      <c r="C400" s="1">
        <v>-1.22288E+23</v>
      </c>
      <c r="D400" s="1">
        <v>-1.9412299999999999E+24</v>
      </c>
    </row>
    <row r="401" spans="2:4" x14ac:dyDescent="0.2">
      <c r="B401">
        <v>3.99</v>
      </c>
      <c r="C401" s="1">
        <v>-1.4332499999999999E+23</v>
      </c>
      <c r="D401" s="1">
        <v>-2.2751899999999999E+24</v>
      </c>
    </row>
    <row r="402" spans="2:4" x14ac:dyDescent="0.2">
      <c r="B402">
        <v>4</v>
      </c>
      <c r="C402" s="1">
        <v>-1.6798300000000001E+23</v>
      </c>
      <c r="D402" s="1">
        <v>-2.6666E+24</v>
      </c>
    </row>
    <row r="403" spans="2:4" x14ac:dyDescent="0.2">
      <c r="B403">
        <v>4.01</v>
      </c>
      <c r="C403" s="1">
        <v>-1.9688200000000002E+23</v>
      </c>
      <c r="D403" s="1">
        <v>-3.1253600000000001E+24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3"/>
  <sheetViews>
    <sheetView workbookViewId="0">
      <selection activeCell="Q15" sqref="Q15"/>
    </sheetView>
  </sheetViews>
  <sheetFormatPr baseColWidth="10" defaultRowHeight="15" x14ac:dyDescent="0.2"/>
  <sheetData>
    <row r="1" spans="2:4" x14ac:dyDescent="0.2">
      <c r="B1" s="10" t="s">
        <v>0</v>
      </c>
      <c r="C1" s="10" t="s">
        <v>1</v>
      </c>
      <c r="D1" s="10" t="s">
        <v>2</v>
      </c>
    </row>
    <row r="2" spans="2:4" x14ac:dyDescent="0.2">
      <c r="B2">
        <v>0</v>
      </c>
      <c r="C2">
        <v>0.106</v>
      </c>
    </row>
    <row r="3" spans="2:4" x14ac:dyDescent="0.2">
      <c r="B3">
        <v>0.01</v>
      </c>
      <c r="C3">
        <v>0.10616299999999999</v>
      </c>
      <c r="D3">
        <v>2.74141E-2</v>
      </c>
    </row>
    <row r="4" spans="2:4" x14ac:dyDescent="0.2">
      <c r="B4">
        <v>0.02</v>
      </c>
      <c r="C4">
        <v>0.106438</v>
      </c>
      <c r="D4">
        <v>2.1578900000000002E-2</v>
      </c>
    </row>
    <row r="5" spans="2:4" x14ac:dyDescent="0.2">
      <c r="B5">
        <v>0.03</v>
      </c>
      <c r="C5">
        <v>0.10647</v>
      </c>
      <c r="D5">
        <v>-2.1750700000000001E-2</v>
      </c>
    </row>
    <row r="6" spans="2:4" x14ac:dyDescent="0.2">
      <c r="B6">
        <v>0.04</v>
      </c>
      <c r="C6">
        <v>0.105863</v>
      </c>
      <c r="D6">
        <v>-0.106902</v>
      </c>
    </row>
    <row r="7" spans="2:4" x14ac:dyDescent="0.2">
      <c r="B7">
        <v>0.05</v>
      </c>
      <c r="C7">
        <v>0.10417999999999999</v>
      </c>
      <c r="D7">
        <v>-0.23755499999999999</v>
      </c>
    </row>
    <row r="8" spans="2:4" x14ac:dyDescent="0.2">
      <c r="B8">
        <v>0.06</v>
      </c>
      <c r="C8">
        <v>0.100953</v>
      </c>
      <c r="D8">
        <v>-0.41570699999999999</v>
      </c>
    </row>
    <row r="9" spans="2:4" x14ac:dyDescent="0.2">
      <c r="B9">
        <v>7.0000000000000007E-2</v>
      </c>
      <c r="C9">
        <v>9.5709900000000001E-2</v>
      </c>
      <c r="D9">
        <v>-0.64030500000000001</v>
      </c>
    </row>
    <row r="10" spans="2:4" x14ac:dyDescent="0.2">
      <c r="B10">
        <v>0.08</v>
      </c>
      <c r="C10">
        <v>8.8010199999999997E-2</v>
      </c>
      <c r="D10">
        <v>-0.90559900000000004</v>
      </c>
    </row>
    <row r="11" spans="2:4" x14ac:dyDescent="0.2">
      <c r="B11">
        <v>0.09</v>
      </c>
      <c r="C11">
        <v>7.7501700000000007E-2</v>
      </c>
      <c r="D11">
        <v>-1.19937</v>
      </c>
    </row>
    <row r="12" spans="2:4" x14ac:dyDescent="0.2">
      <c r="B12">
        <v>0.1</v>
      </c>
      <c r="C12">
        <v>6.3994099999999998E-2</v>
      </c>
      <c r="D12">
        <v>-1.50135</v>
      </c>
    </row>
    <row r="13" spans="2:4" x14ac:dyDescent="0.2">
      <c r="B13">
        <v>0.11</v>
      </c>
      <c r="C13">
        <v>4.7543500000000002E-2</v>
      </c>
      <c r="D13">
        <v>-1.7823800000000001</v>
      </c>
    </row>
    <row r="14" spans="2:4" x14ac:dyDescent="0.2">
      <c r="B14">
        <v>0.12</v>
      </c>
      <c r="C14">
        <v>2.8540800000000002E-2</v>
      </c>
      <c r="D14">
        <v>-2.0049800000000002</v>
      </c>
    </row>
    <row r="15" spans="2:4" x14ac:dyDescent="0.2">
      <c r="B15">
        <v>0.13</v>
      </c>
      <c r="C15">
        <v>7.7828699999999999E-3</v>
      </c>
      <c r="D15">
        <v>-2.1261100000000002</v>
      </c>
    </row>
    <row r="16" spans="2:4" x14ac:dyDescent="0.2">
      <c r="B16">
        <v>0.14000000000000001</v>
      </c>
      <c r="C16">
        <v>-1.34971E-2</v>
      </c>
      <c r="D16">
        <v>-2.1027100000000001</v>
      </c>
    </row>
    <row r="17" spans="2:4" x14ac:dyDescent="0.2">
      <c r="B17">
        <v>0.15</v>
      </c>
      <c r="C17">
        <v>-3.3668900000000002E-2</v>
      </c>
      <c r="D17">
        <v>-1.8999600000000001</v>
      </c>
    </row>
    <row r="18" spans="2:4" x14ac:dyDescent="0.2">
      <c r="B18">
        <v>0.16</v>
      </c>
      <c r="C18">
        <v>-5.0836800000000001E-2</v>
      </c>
      <c r="D18">
        <v>-1.50132</v>
      </c>
    </row>
    <row r="19" spans="2:4" x14ac:dyDescent="0.2">
      <c r="B19">
        <v>0.17</v>
      </c>
      <c r="C19">
        <v>-6.3072100000000006E-2</v>
      </c>
      <c r="D19">
        <v>-0.91807499999999997</v>
      </c>
    </row>
    <row r="20" spans="2:4" x14ac:dyDescent="0.2">
      <c r="B20">
        <v>0.18</v>
      </c>
      <c r="C20">
        <v>-6.8725300000000003E-2</v>
      </c>
      <c r="D20">
        <v>-0.195211</v>
      </c>
    </row>
    <row r="21" spans="2:4" x14ac:dyDescent="0.2">
      <c r="B21">
        <v>0.19</v>
      </c>
      <c r="C21">
        <v>-6.6764100000000007E-2</v>
      </c>
      <c r="D21">
        <v>0.589673</v>
      </c>
    </row>
    <row r="22" spans="2:4" x14ac:dyDescent="0.2">
      <c r="B22">
        <v>0.2</v>
      </c>
      <c r="C22">
        <v>-5.7057700000000003E-2</v>
      </c>
      <c r="D22">
        <v>1.3363</v>
      </c>
    </row>
    <row r="23" spans="2:4" x14ac:dyDescent="0.2">
      <c r="B23">
        <v>0.21</v>
      </c>
      <c r="C23">
        <v>-4.0518899999999997E-2</v>
      </c>
      <c r="D23">
        <v>1.9396500000000001</v>
      </c>
    </row>
    <row r="24" spans="2:4" x14ac:dyDescent="0.2">
      <c r="B24">
        <v>0.22</v>
      </c>
      <c r="C24">
        <v>-1.90437E-2</v>
      </c>
      <c r="D24">
        <v>2.3116699999999999</v>
      </c>
    </row>
    <row r="25" spans="2:4" x14ac:dyDescent="0.2">
      <c r="B25">
        <v>0.23</v>
      </c>
      <c r="C25">
        <v>4.7603100000000002E-3</v>
      </c>
      <c r="D25">
        <v>2.4006799999999999</v>
      </c>
    </row>
    <row r="26" spans="2:4" x14ac:dyDescent="0.2">
      <c r="B26">
        <v>0.24</v>
      </c>
      <c r="C26">
        <v>2.8000000000000001E-2</v>
      </c>
      <c r="D26">
        <v>2.2021099999999998</v>
      </c>
    </row>
    <row r="27" spans="2:4" x14ac:dyDescent="0.2">
      <c r="B27">
        <v>0.25</v>
      </c>
      <c r="C27">
        <v>4.7973200000000001E-2</v>
      </c>
      <c r="D27">
        <v>1.75753</v>
      </c>
    </row>
    <row r="28" spans="2:4" x14ac:dyDescent="0.2">
      <c r="B28">
        <v>0.26</v>
      </c>
      <c r="C28">
        <v>6.2577599999999997E-2</v>
      </c>
      <c r="D28">
        <v>1.1427099999999999</v>
      </c>
    </row>
    <row r="29" spans="2:4" x14ac:dyDescent="0.2">
      <c r="B29">
        <v>0.27</v>
      </c>
      <c r="C29">
        <v>7.0563500000000001E-2</v>
      </c>
      <c r="D29">
        <v>0.44918000000000002</v>
      </c>
    </row>
    <row r="30" spans="2:4" x14ac:dyDescent="0.2">
      <c r="B30">
        <v>0.28000000000000003</v>
      </c>
      <c r="C30">
        <v>7.1594900000000003E-2</v>
      </c>
      <c r="D30">
        <v>-0.23474800000000001</v>
      </c>
    </row>
    <row r="31" spans="2:4" x14ac:dyDescent="0.2">
      <c r="B31">
        <v>0.28999999999999998</v>
      </c>
      <c r="C31">
        <v>6.6139400000000001E-2</v>
      </c>
      <c r="D31">
        <v>-0.83854200000000001</v>
      </c>
    </row>
    <row r="32" spans="2:4" x14ac:dyDescent="0.2">
      <c r="B32">
        <v>0.3</v>
      </c>
      <c r="C32">
        <v>5.5246000000000003E-2</v>
      </c>
      <c r="D32">
        <v>-1.3170999999999999</v>
      </c>
    </row>
    <row r="33" spans="2:4" x14ac:dyDescent="0.2">
      <c r="B33">
        <v>0.31</v>
      </c>
      <c r="C33">
        <v>4.0281900000000002E-2</v>
      </c>
      <c r="D33">
        <v>-1.6515500000000001</v>
      </c>
    </row>
    <row r="34" spans="2:4" x14ac:dyDescent="0.2">
      <c r="B34">
        <v>0.32</v>
      </c>
      <c r="C34">
        <v>2.2688199999999999E-2</v>
      </c>
      <c r="D34">
        <v>-1.8450200000000001</v>
      </c>
    </row>
    <row r="35" spans="2:4" x14ac:dyDescent="0.2">
      <c r="B35">
        <v>0.33</v>
      </c>
      <c r="C35">
        <v>3.7918399999999999E-3</v>
      </c>
      <c r="D35">
        <v>-1.9160200000000001</v>
      </c>
    </row>
    <row r="36" spans="2:4" x14ac:dyDescent="0.2">
      <c r="B36">
        <v>0.34</v>
      </c>
      <c r="C36">
        <v>-1.5312600000000001E-2</v>
      </c>
      <c r="D36">
        <v>-1.89144</v>
      </c>
    </row>
    <row r="37" spans="2:4" x14ac:dyDescent="0.2">
      <c r="B37">
        <v>0.35</v>
      </c>
      <c r="C37">
        <v>-3.3816400000000003E-2</v>
      </c>
      <c r="D37">
        <v>-1.8007200000000001</v>
      </c>
    </row>
    <row r="38" spans="2:4" x14ac:dyDescent="0.2">
      <c r="B38">
        <v>0.36</v>
      </c>
      <c r="C38">
        <v>-5.1199700000000001E-2</v>
      </c>
      <c r="D38">
        <v>-1.6716899999999999</v>
      </c>
    </row>
    <row r="39" spans="2:4" x14ac:dyDescent="0.2">
      <c r="B39">
        <v>0.37</v>
      </c>
      <c r="C39">
        <v>-6.7202600000000001E-2</v>
      </c>
      <c r="D39">
        <v>-1.5282199999999999</v>
      </c>
    </row>
    <row r="40" spans="2:4" x14ac:dyDescent="0.2">
      <c r="B40">
        <v>0.38</v>
      </c>
      <c r="C40">
        <v>-8.1779900000000003E-2</v>
      </c>
      <c r="D40">
        <v>-1.3892899999999999</v>
      </c>
    </row>
    <row r="41" spans="2:4" x14ac:dyDescent="0.2">
      <c r="B41">
        <v>0.39</v>
      </c>
      <c r="C41">
        <v>-9.5051200000000002E-2</v>
      </c>
      <c r="D41">
        <v>-1.2689999999999999</v>
      </c>
    </row>
    <row r="42" spans="2:4" x14ac:dyDescent="0.2">
      <c r="B42">
        <v>0.4</v>
      </c>
      <c r="C42">
        <v>-0.107256</v>
      </c>
      <c r="D42">
        <v>-1.17727</v>
      </c>
    </row>
    <row r="43" spans="2:4" x14ac:dyDescent="0.2">
      <c r="B43">
        <v>0.41</v>
      </c>
      <c r="C43">
        <v>-0.118714</v>
      </c>
      <c r="D43">
        <v>-1.12066</v>
      </c>
    </row>
    <row r="44" spans="2:4" x14ac:dyDescent="0.2">
      <c r="B44">
        <v>0.42</v>
      </c>
      <c r="C44">
        <v>-0.1298</v>
      </c>
      <c r="D44">
        <v>-1.10341</v>
      </c>
    </row>
    <row r="45" spans="2:4" x14ac:dyDescent="0.2">
      <c r="B45">
        <v>0.43</v>
      </c>
      <c r="C45">
        <v>-0.14092299999999999</v>
      </c>
      <c r="D45">
        <v>-1.12826</v>
      </c>
    </row>
    <row r="46" spans="2:4" x14ac:dyDescent="0.2">
      <c r="B46">
        <v>0.44</v>
      </c>
      <c r="C46">
        <v>-0.15251300000000001</v>
      </c>
      <c r="D46">
        <v>-1.1972499999999999</v>
      </c>
    </row>
    <row r="47" spans="2:4" x14ac:dyDescent="0.2">
      <c r="B47">
        <v>0.45</v>
      </c>
      <c r="C47">
        <v>-0.165021</v>
      </c>
      <c r="D47">
        <v>-1.31233</v>
      </c>
    </row>
    <row r="48" spans="2:4" x14ac:dyDescent="0.2">
      <c r="B48">
        <v>0.46</v>
      </c>
      <c r="C48">
        <v>-0.178921</v>
      </c>
      <c r="D48">
        <v>-1.4758500000000001</v>
      </c>
    </row>
    <row r="49" spans="2:4" x14ac:dyDescent="0.2">
      <c r="B49">
        <v>0.47</v>
      </c>
      <c r="C49">
        <v>-0.19470999999999999</v>
      </c>
      <c r="D49">
        <v>-1.6909700000000001</v>
      </c>
    </row>
    <row r="50" spans="2:4" x14ac:dyDescent="0.2">
      <c r="B50">
        <v>0.48</v>
      </c>
      <c r="C50">
        <v>-0.212926</v>
      </c>
      <c r="D50">
        <v>-1.9619800000000001</v>
      </c>
    </row>
    <row r="51" spans="2:4" x14ac:dyDescent="0.2">
      <c r="B51">
        <v>0.49</v>
      </c>
      <c r="C51">
        <v>-0.234155</v>
      </c>
      <c r="D51">
        <v>-2.2946</v>
      </c>
    </row>
    <row r="52" spans="2:4" x14ac:dyDescent="0.2">
      <c r="B52">
        <v>0.5</v>
      </c>
      <c r="C52">
        <v>-0.259048</v>
      </c>
      <c r="D52">
        <v>-2.6962299999999999</v>
      </c>
    </row>
    <row r="53" spans="2:4" x14ac:dyDescent="0.2">
      <c r="B53">
        <v>0.51</v>
      </c>
      <c r="C53">
        <v>-0.28833999999999999</v>
      </c>
      <c r="D53">
        <v>-3.1762600000000001</v>
      </c>
    </row>
    <row r="54" spans="2:4" x14ac:dyDescent="0.2">
      <c r="B54">
        <v>0.52</v>
      </c>
      <c r="C54">
        <v>-0.32287199999999999</v>
      </c>
      <c r="D54">
        <v>-3.7463500000000001</v>
      </c>
    </row>
    <row r="55" spans="2:4" x14ac:dyDescent="0.2">
      <c r="B55">
        <v>0.53</v>
      </c>
      <c r="C55">
        <v>-0.36361399999999999</v>
      </c>
      <c r="D55">
        <v>-4.4207799999999997</v>
      </c>
    </row>
    <row r="56" spans="2:4" x14ac:dyDescent="0.2">
      <c r="B56">
        <v>0.54</v>
      </c>
      <c r="C56">
        <v>-0.41169299999999998</v>
      </c>
      <c r="D56">
        <v>-5.21692</v>
      </c>
    </row>
    <row r="57" spans="2:4" x14ac:dyDescent="0.2">
      <c r="B57">
        <v>0.55000000000000004</v>
      </c>
      <c r="C57">
        <v>-0.46842699999999998</v>
      </c>
      <c r="D57">
        <v>-6.1556300000000004</v>
      </c>
    </row>
    <row r="58" spans="2:4" x14ac:dyDescent="0.2">
      <c r="B58">
        <v>0.56000000000000005</v>
      </c>
      <c r="C58">
        <v>-0.53536300000000003</v>
      </c>
      <c r="D58">
        <v>-7.2619400000000001</v>
      </c>
    </row>
    <row r="59" spans="2:4" x14ac:dyDescent="0.2">
      <c r="B59">
        <v>0.56999999999999995</v>
      </c>
      <c r="C59">
        <v>-0.61432200000000003</v>
      </c>
      <c r="D59">
        <v>-8.56569</v>
      </c>
    </row>
    <row r="60" spans="2:4" x14ac:dyDescent="0.2">
      <c r="B60">
        <v>0.57999999999999996</v>
      </c>
      <c r="C60">
        <v>-0.70745199999999997</v>
      </c>
      <c r="D60">
        <v>-10.102399999999999</v>
      </c>
    </row>
    <row r="61" spans="2:4" x14ac:dyDescent="0.2">
      <c r="B61">
        <v>0.59</v>
      </c>
      <c r="C61">
        <v>-0.81728699999999999</v>
      </c>
      <c r="D61">
        <v>-11.914400000000001</v>
      </c>
    </row>
    <row r="62" spans="2:4" x14ac:dyDescent="0.2">
      <c r="B62">
        <v>0.6</v>
      </c>
      <c r="C62">
        <v>-0.94682299999999997</v>
      </c>
      <c r="D62">
        <v>-14.0518</v>
      </c>
    </row>
    <row r="63" spans="2:4" x14ac:dyDescent="0.2">
      <c r="B63">
        <v>0.61</v>
      </c>
      <c r="C63">
        <v>-1.0995999999999999</v>
      </c>
      <c r="D63">
        <v>-16.573899999999998</v>
      </c>
    </row>
    <row r="64" spans="2:4" x14ac:dyDescent="0.2">
      <c r="B64">
        <v>0.62</v>
      </c>
      <c r="C64">
        <v>-1.27982</v>
      </c>
      <c r="D64">
        <v>-19.551500000000001</v>
      </c>
    </row>
    <row r="65" spans="2:4" x14ac:dyDescent="0.2">
      <c r="B65">
        <v>0.63</v>
      </c>
      <c r="C65">
        <v>-1.4924200000000001</v>
      </c>
      <c r="D65">
        <v>-23.068000000000001</v>
      </c>
    </row>
    <row r="66" spans="2:4" x14ac:dyDescent="0.2">
      <c r="B66">
        <v>0.64</v>
      </c>
      <c r="C66">
        <v>-1.7433000000000001</v>
      </c>
      <c r="D66">
        <v>-27.2225</v>
      </c>
    </row>
    <row r="67" spans="2:4" x14ac:dyDescent="0.2">
      <c r="B67">
        <v>0.65</v>
      </c>
      <c r="C67">
        <v>-2.03939</v>
      </c>
      <c r="D67">
        <v>-32.132300000000001</v>
      </c>
    </row>
    <row r="68" spans="2:4" x14ac:dyDescent="0.2">
      <c r="B68">
        <v>0.66</v>
      </c>
      <c r="C68">
        <v>-2.3889200000000002</v>
      </c>
      <c r="D68">
        <v>-37.936799999999998</v>
      </c>
    </row>
    <row r="69" spans="2:4" x14ac:dyDescent="0.2">
      <c r="B69">
        <v>0.67</v>
      </c>
      <c r="C69">
        <v>-2.80165</v>
      </c>
      <c r="D69">
        <v>-44.800600000000003</v>
      </c>
    </row>
    <row r="70" spans="2:4" x14ac:dyDescent="0.2">
      <c r="B70">
        <v>0.68</v>
      </c>
      <c r="C70">
        <v>-3.28911</v>
      </c>
      <c r="D70">
        <v>-52.919199999999996</v>
      </c>
    </row>
    <row r="71" spans="2:4" x14ac:dyDescent="0.2">
      <c r="B71">
        <v>0.69</v>
      </c>
      <c r="C71">
        <v>-3.86497</v>
      </c>
      <c r="D71">
        <v>-62.524299999999997</v>
      </c>
    </row>
    <row r="72" spans="2:4" x14ac:dyDescent="0.2">
      <c r="B72">
        <v>0.7</v>
      </c>
      <c r="C72">
        <v>-4.5454499999999998</v>
      </c>
      <c r="D72">
        <v>-73.890199999999993</v>
      </c>
    </row>
    <row r="73" spans="2:4" x14ac:dyDescent="0.2">
      <c r="B73">
        <v>0.71</v>
      </c>
      <c r="C73">
        <v>-5.3497199999999996</v>
      </c>
      <c r="D73">
        <v>-87.342500000000001</v>
      </c>
    </row>
    <row r="74" spans="2:4" x14ac:dyDescent="0.2">
      <c r="B74">
        <v>0.72</v>
      </c>
      <c r="C74">
        <v>-6.3005199999999997</v>
      </c>
      <c r="D74">
        <v>-103.267</v>
      </c>
    </row>
    <row r="75" spans="2:4" x14ac:dyDescent="0.2">
      <c r="B75">
        <v>0.73</v>
      </c>
      <c r="C75">
        <v>-7.4248000000000003</v>
      </c>
      <c r="D75">
        <v>-122.121</v>
      </c>
    </row>
    <row r="76" spans="2:4" x14ac:dyDescent="0.2">
      <c r="B76">
        <v>0.74</v>
      </c>
      <c r="C76">
        <v>-8.7544799999999992</v>
      </c>
      <c r="D76">
        <v>-144.446</v>
      </c>
    </row>
    <row r="77" spans="2:4" x14ac:dyDescent="0.2">
      <c r="B77">
        <v>0.75</v>
      </c>
      <c r="C77">
        <v>-10.327400000000001</v>
      </c>
      <c r="D77">
        <v>-170.88499999999999</v>
      </c>
    </row>
    <row r="78" spans="2:4" x14ac:dyDescent="0.2">
      <c r="B78">
        <v>0.76</v>
      </c>
      <c r="C78">
        <v>-12.1884</v>
      </c>
      <c r="D78">
        <v>-202.20099999999999</v>
      </c>
    </row>
    <row r="79" spans="2:4" x14ac:dyDescent="0.2">
      <c r="B79">
        <v>0.77</v>
      </c>
      <c r="C79">
        <v>-14.390599999999999</v>
      </c>
      <c r="D79">
        <v>-239.298</v>
      </c>
    </row>
    <row r="80" spans="2:4" x14ac:dyDescent="0.2">
      <c r="B80">
        <v>0.78</v>
      </c>
      <c r="C80">
        <v>-16.9971</v>
      </c>
      <c r="D80">
        <v>-283.24599999999998</v>
      </c>
    </row>
    <row r="81" spans="2:4" x14ac:dyDescent="0.2">
      <c r="B81">
        <v>0.79</v>
      </c>
      <c r="C81">
        <v>-20.082599999999999</v>
      </c>
      <c r="D81">
        <v>-335.31700000000001</v>
      </c>
    </row>
    <row r="82" spans="2:4" x14ac:dyDescent="0.2">
      <c r="B82">
        <v>0.8</v>
      </c>
      <c r="C82">
        <v>-23.735499999999998</v>
      </c>
      <c r="D82">
        <v>-397.01900000000001</v>
      </c>
    </row>
    <row r="83" spans="2:4" x14ac:dyDescent="0.2">
      <c r="B83">
        <v>0.81</v>
      </c>
      <c r="C83">
        <v>-28.0609</v>
      </c>
      <c r="D83">
        <v>-470.13900000000001</v>
      </c>
    </row>
    <row r="84" spans="2:4" x14ac:dyDescent="0.2">
      <c r="B84">
        <v>0.82</v>
      </c>
      <c r="C84">
        <v>-33.183300000000003</v>
      </c>
      <c r="D84">
        <v>-556.79600000000005</v>
      </c>
    </row>
    <row r="85" spans="2:4" x14ac:dyDescent="0.2">
      <c r="B85">
        <v>0.83</v>
      </c>
      <c r="C85">
        <v>-39.250300000000003</v>
      </c>
      <c r="D85">
        <v>-659.50599999999997</v>
      </c>
    </row>
    <row r="86" spans="2:4" x14ac:dyDescent="0.2">
      <c r="B86">
        <v>0.84</v>
      </c>
      <c r="C86">
        <v>-46.436700000000002</v>
      </c>
      <c r="D86">
        <v>-781.25</v>
      </c>
    </row>
    <row r="87" spans="2:4" x14ac:dyDescent="0.2">
      <c r="B87">
        <v>0.85</v>
      </c>
      <c r="C87">
        <v>-54.950299999999999</v>
      </c>
      <c r="D87">
        <v>-925.56799999999998</v>
      </c>
    </row>
    <row r="88" spans="2:4" x14ac:dyDescent="0.2">
      <c r="B88">
        <v>0.86</v>
      </c>
      <c r="C88">
        <v>-65.037099999999995</v>
      </c>
      <c r="D88">
        <v>-1096.6500000000001</v>
      </c>
    </row>
    <row r="89" spans="2:4" x14ac:dyDescent="0.2">
      <c r="B89">
        <v>0.87</v>
      </c>
      <c r="C89">
        <v>-76.989000000000004</v>
      </c>
      <c r="D89">
        <v>-1299.49</v>
      </c>
    </row>
    <row r="90" spans="2:4" x14ac:dyDescent="0.2">
      <c r="B90">
        <v>0.88</v>
      </c>
      <c r="C90">
        <v>-91.152100000000004</v>
      </c>
      <c r="D90">
        <v>-1539.97</v>
      </c>
    </row>
    <row r="91" spans="2:4" x14ac:dyDescent="0.2">
      <c r="B91">
        <v>0.89</v>
      </c>
      <c r="C91">
        <v>-107.937</v>
      </c>
      <c r="D91">
        <v>-1825.11</v>
      </c>
    </row>
    <row r="92" spans="2:4" x14ac:dyDescent="0.2">
      <c r="B92">
        <v>0.9</v>
      </c>
      <c r="C92">
        <v>-127.831</v>
      </c>
      <c r="D92">
        <v>-2163.2199999999998</v>
      </c>
    </row>
    <row r="93" spans="2:4" x14ac:dyDescent="0.2">
      <c r="B93">
        <v>0.91</v>
      </c>
      <c r="C93">
        <v>-151.41</v>
      </c>
      <c r="D93">
        <v>-2564.16</v>
      </c>
    </row>
    <row r="94" spans="2:4" x14ac:dyDescent="0.2">
      <c r="B94">
        <v>0.92</v>
      </c>
      <c r="C94">
        <v>-179.36199999999999</v>
      </c>
      <c r="D94">
        <v>-3039.61</v>
      </c>
    </row>
    <row r="95" spans="2:4" x14ac:dyDescent="0.2">
      <c r="B95">
        <v>0.93</v>
      </c>
      <c r="C95">
        <v>-212.49700000000001</v>
      </c>
      <c r="D95">
        <v>-3603.46</v>
      </c>
    </row>
    <row r="96" spans="2:4" x14ac:dyDescent="0.2">
      <c r="B96">
        <v>0.94</v>
      </c>
      <c r="C96">
        <v>-251.779</v>
      </c>
      <c r="D96">
        <v>-4272.17</v>
      </c>
    </row>
    <row r="97" spans="2:4" x14ac:dyDescent="0.2">
      <c r="B97">
        <v>0.95</v>
      </c>
      <c r="C97">
        <v>-298.35399999999998</v>
      </c>
      <c r="D97">
        <v>-5065.2700000000004</v>
      </c>
    </row>
    <row r="98" spans="2:4" x14ac:dyDescent="0.2">
      <c r="B98">
        <v>0.96</v>
      </c>
      <c r="C98">
        <v>-353.57600000000002</v>
      </c>
      <c r="D98">
        <v>-6005.93</v>
      </c>
    </row>
    <row r="99" spans="2:4" x14ac:dyDescent="0.2">
      <c r="B99">
        <v>0.97</v>
      </c>
      <c r="C99">
        <v>-419.05399999999997</v>
      </c>
      <c r="D99">
        <v>-7121.65</v>
      </c>
    </row>
    <row r="100" spans="2:4" x14ac:dyDescent="0.2">
      <c r="B100">
        <v>0.98</v>
      </c>
      <c r="C100">
        <v>-496.69900000000001</v>
      </c>
      <c r="D100">
        <v>-8445.0499999999993</v>
      </c>
    </row>
    <row r="101" spans="2:4" x14ac:dyDescent="0.2">
      <c r="B101">
        <v>0.99</v>
      </c>
      <c r="C101">
        <v>-588.77499999999998</v>
      </c>
      <c r="D101">
        <v>-10014.799999999999</v>
      </c>
    </row>
    <row r="102" spans="2:4" x14ac:dyDescent="0.2">
      <c r="B102">
        <v>1</v>
      </c>
      <c r="C102">
        <v>-697.96799999999996</v>
      </c>
      <c r="D102">
        <v>-11876.9</v>
      </c>
    </row>
    <row r="103" spans="2:4" x14ac:dyDescent="0.2">
      <c r="B103">
        <v>1.01</v>
      </c>
      <c r="C103">
        <v>-827.46699999999998</v>
      </c>
      <c r="D103">
        <v>-14085.9</v>
      </c>
    </row>
    <row r="104" spans="2:4" x14ac:dyDescent="0.2">
      <c r="B104">
        <v>1.02</v>
      </c>
      <c r="C104">
        <v>-981.05399999999997</v>
      </c>
      <c r="D104">
        <v>-16706.3</v>
      </c>
    </row>
    <row r="105" spans="2:4" x14ac:dyDescent="0.2">
      <c r="B105">
        <v>1.03</v>
      </c>
      <c r="C105">
        <v>-1163.22</v>
      </c>
      <c r="D105">
        <v>-19814.900000000001</v>
      </c>
    </row>
    <row r="106" spans="2:4" x14ac:dyDescent="0.2">
      <c r="B106">
        <v>1.04</v>
      </c>
      <c r="C106">
        <v>-1379.28</v>
      </c>
      <c r="D106">
        <v>-23502.7</v>
      </c>
    </row>
    <row r="107" spans="2:4" x14ac:dyDescent="0.2">
      <c r="B107">
        <v>1.05</v>
      </c>
      <c r="C107">
        <v>-1635.56</v>
      </c>
      <c r="D107">
        <v>-27877.9</v>
      </c>
    </row>
    <row r="108" spans="2:4" x14ac:dyDescent="0.2">
      <c r="B108">
        <v>1.06</v>
      </c>
      <c r="C108">
        <v>-1939.55</v>
      </c>
      <c r="D108">
        <v>-33068.6</v>
      </c>
    </row>
    <row r="109" spans="2:4" x14ac:dyDescent="0.2">
      <c r="B109">
        <v>1.07</v>
      </c>
      <c r="C109">
        <v>-2300.15</v>
      </c>
      <c r="D109">
        <v>-39226.9</v>
      </c>
    </row>
    <row r="110" spans="2:4" x14ac:dyDescent="0.2">
      <c r="B110">
        <v>1.08</v>
      </c>
      <c r="C110">
        <v>-2727.9</v>
      </c>
      <c r="D110">
        <v>-46533.3</v>
      </c>
    </row>
    <row r="111" spans="2:4" x14ac:dyDescent="0.2">
      <c r="B111">
        <v>1.0900000000000001</v>
      </c>
      <c r="C111">
        <v>-3235.34</v>
      </c>
      <c r="D111">
        <v>-55202.2</v>
      </c>
    </row>
    <row r="112" spans="2:4" x14ac:dyDescent="0.2">
      <c r="B112">
        <v>1.1000000000000001</v>
      </c>
      <c r="C112">
        <v>-3837.32</v>
      </c>
      <c r="D112">
        <v>-65487.8</v>
      </c>
    </row>
    <row r="113" spans="2:4" x14ac:dyDescent="0.2">
      <c r="B113">
        <v>1.1100000000000001</v>
      </c>
      <c r="C113">
        <v>-4551.4799999999996</v>
      </c>
      <c r="D113">
        <v>-77691.600000000006</v>
      </c>
    </row>
    <row r="114" spans="2:4" x14ac:dyDescent="0.2">
      <c r="B114">
        <v>1.1200000000000001</v>
      </c>
      <c r="C114">
        <v>-5398.73</v>
      </c>
      <c r="D114">
        <v>-92171.9</v>
      </c>
    </row>
    <row r="115" spans="2:4" x14ac:dyDescent="0.2">
      <c r="B115">
        <v>1.1299999999999999</v>
      </c>
      <c r="C115">
        <v>-6403.9</v>
      </c>
      <c r="D115">
        <v>-109353</v>
      </c>
    </row>
    <row r="116" spans="2:4" x14ac:dyDescent="0.2">
      <c r="B116">
        <v>1.1399999999999999</v>
      </c>
      <c r="C116">
        <v>-7596.46</v>
      </c>
      <c r="D116">
        <v>-129740</v>
      </c>
    </row>
    <row r="117" spans="2:4" x14ac:dyDescent="0.2">
      <c r="B117">
        <v>1.1499999999999999</v>
      </c>
      <c r="C117">
        <v>-9011.36</v>
      </c>
      <c r="D117">
        <v>-153931</v>
      </c>
    </row>
    <row r="118" spans="2:4" x14ac:dyDescent="0.2">
      <c r="B118">
        <v>1.1599999999999999</v>
      </c>
      <c r="C118">
        <v>-10690.1</v>
      </c>
      <c r="D118">
        <v>-182636</v>
      </c>
    </row>
    <row r="119" spans="2:4" x14ac:dyDescent="0.2">
      <c r="B119">
        <v>1.17</v>
      </c>
      <c r="C119">
        <v>-12681.9</v>
      </c>
      <c r="D119">
        <v>-216697</v>
      </c>
    </row>
    <row r="120" spans="2:4" x14ac:dyDescent="0.2">
      <c r="B120">
        <v>1.18</v>
      </c>
      <c r="C120">
        <v>-15045.2</v>
      </c>
      <c r="D120">
        <v>-257116</v>
      </c>
    </row>
    <row r="121" spans="2:4" x14ac:dyDescent="0.2">
      <c r="B121">
        <v>1.19</v>
      </c>
      <c r="C121">
        <v>-17849.3</v>
      </c>
      <c r="D121">
        <v>-305078</v>
      </c>
    </row>
    <row r="122" spans="2:4" x14ac:dyDescent="0.2">
      <c r="B122">
        <v>1.2</v>
      </c>
      <c r="C122">
        <v>-21176.5</v>
      </c>
      <c r="D122">
        <v>-361993</v>
      </c>
    </row>
    <row r="123" spans="2:4" x14ac:dyDescent="0.2">
      <c r="B123">
        <v>1.21</v>
      </c>
      <c r="C123">
        <v>-25124.5</v>
      </c>
      <c r="D123">
        <v>-429532</v>
      </c>
    </row>
    <row r="124" spans="2:4" x14ac:dyDescent="0.2">
      <c r="B124">
        <v>1.22</v>
      </c>
      <c r="C124">
        <v>-29809.1</v>
      </c>
      <c r="D124">
        <v>-509680</v>
      </c>
    </row>
    <row r="125" spans="2:4" x14ac:dyDescent="0.2">
      <c r="B125">
        <v>1.23</v>
      </c>
      <c r="C125">
        <v>-35367.9</v>
      </c>
      <c r="D125">
        <v>-604791</v>
      </c>
    </row>
    <row r="126" spans="2:4" x14ac:dyDescent="0.2">
      <c r="B126">
        <v>1.24</v>
      </c>
      <c r="C126">
        <v>-41964</v>
      </c>
      <c r="D126">
        <v>-717660</v>
      </c>
    </row>
    <row r="127" spans="2:4" x14ac:dyDescent="0.2">
      <c r="B127">
        <v>1.25</v>
      </c>
      <c r="C127">
        <v>-49791.199999999997</v>
      </c>
      <c r="D127">
        <v>-851604</v>
      </c>
    </row>
    <row r="128" spans="2:4" x14ac:dyDescent="0.2">
      <c r="B128">
        <v>1.26</v>
      </c>
      <c r="C128">
        <v>-59079.3</v>
      </c>
      <c r="D128" s="1">
        <v>-1010560</v>
      </c>
    </row>
    <row r="129" spans="2:4" x14ac:dyDescent="0.2">
      <c r="B129">
        <v>1.27</v>
      </c>
      <c r="C129">
        <v>-70101.100000000006</v>
      </c>
      <c r="D129" s="1">
        <v>-1199200</v>
      </c>
    </row>
    <row r="130" spans="2:4" x14ac:dyDescent="0.2">
      <c r="B130">
        <v>1.28</v>
      </c>
      <c r="C130">
        <v>-83180.399999999994</v>
      </c>
      <c r="D130" s="1">
        <v>-1423060</v>
      </c>
    </row>
    <row r="131" spans="2:4" x14ac:dyDescent="0.2">
      <c r="B131">
        <v>1.29</v>
      </c>
      <c r="C131">
        <v>-98701.4</v>
      </c>
      <c r="D131" s="1">
        <v>-1688740</v>
      </c>
    </row>
    <row r="132" spans="2:4" x14ac:dyDescent="0.2">
      <c r="B132">
        <v>1.3</v>
      </c>
      <c r="C132">
        <v>-117120</v>
      </c>
      <c r="D132" s="1">
        <v>-2004040</v>
      </c>
    </row>
    <row r="133" spans="2:4" x14ac:dyDescent="0.2">
      <c r="B133">
        <v>1.31</v>
      </c>
      <c r="C133">
        <v>-138978</v>
      </c>
      <c r="D133" s="1">
        <v>-2378220</v>
      </c>
    </row>
    <row r="134" spans="2:4" x14ac:dyDescent="0.2">
      <c r="B134">
        <v>1.32</v>
      </c>
      <c r="C134">
        <v>-164917</v>
      </c>
      <c r="D134" s="1">
        <v>-2822300</v>
      </c>
    </row>
    <row r="135" spans="2:4" x14ac:dyDescent="0.2">
      <c r="B135">
        <v>1.33</v>
      </c>
      <c r="C135">
        <v>-195700</v>
      </c>
      <c r="D135" s="1">
        <v>-3349330</v>
      </c>
    </row>
    <row r="136" spans="2:4" x14ac:dyDescent="0.2">
      <c r="B136">
        <v>1.34</v>
      </c>
      <c r="C136">
        <v>-232231</v>
      </c>
      <c r="D136" s="1">
        <v>-3974810</v>
      </c>
    </row>
    <row r="137" spans="2:4" x14ac:dyDescent="0.2">
      <c r="B137">
        <v>1.35</v>
      </c>
      <c r="C137">
        <v>-275585</v>
      </c>
      <c r="D137" s="1">
        <v>-4717130</v>
      </c>
    </row>
    <row r="138" spans="2:4" x14ac:dyDescent="0.2">
      <c r="B138">
        <v>1.36</v>
      </c>
      <c r="C138">
        <v>-327035</v>
      </c>
      <c r="D138" s="1">
        <v>-5598140</v>
      </c>
    </row>
    <row r="139" spans="2:4" x14ac:dyDescent="0.2">
      <c r="B139">
        <v>1.37</v>
      </c>
      <c r="C139">
        <v>-388095</v>
      </c>
      <c r="D139" s="1">
        <v>-6643730</v>
      </c>
    </row>
    <row r="140" spans="2:4" x14ac:dyDescent="0.2">
      <c r="B140">
        <v>1.38</v>
      </c>
      <c r="C140">
        <v>-460559</v>
      </c>
      <c r="D140" s="1">
        <v>-7884670</v>
      </c>
    </row>
    <row r="141" spans="2:4" x14ac:dyDescent="0.2">
      <c r="B141">
        <v>1.39</v>
      </c>
      <c r="C141">
        <v>-546559</v>
      </c>
      <c r="D141" s="1">
        <v>-9357470</v>
      </c>
    </row>
    <row r="142" spans="2:4" x14ac:dyDescent="0.2">
      <c r="B142">
        <v>1.4</v>
      </c>
      <c r="C142">
        <v>-648624</v>
      </c>
      <c r="D142" s="1">
        <v>-11105400</v>
      </c>
    </row>
    <row r="143" spans="2:4" x14ac:dyDescent="0.2">
      <c r="B143">
        <v>1.41</v>
      </c>
      <c r="C143">
        <v>-769754</v>
      </c>
      <c r="D143" s="1">
        <v>-13180000</v>
      </c>
    </row>
    <row r="144" spans="2:4" x14ac:dyDescent="0.2">
      <c r="B144">
        <v>1.42</v>
      </c>
      <c r="C144">
        <v>-913513</v>
      </c>
      <c r="D144" s="1">
        <v>-15642200</v>
      </c>
    </row>
    <row r="145" spans="2:4" x14ac:dyDescent="0.2">
      <c r="B145">
        <v>1.43</v>
      </c>
      <c r="C145" s="1">
        <v>-1084130</v>
      </c>
      <c r="D145" s="1">
        <v>-18564500</v>
      </c>
    </row>
    <row r="146" spans="2:4" x14ac:dyDescent="0.2">
      <c r="B146">
        <v>1.44</v>
      </c>
      <c r="C146" s="1">
        <v>-1286620</v>
      </c>
      <c r="D146" s="1">
        <v>-22032900</v>
      </c>
    </row>
    <row r="147" spans="2:4" x14ac:dyDescent="0.2">
      <c r="B147">
        <v>1.45</v>
      </c>
      <c r="C147" s="1">
        <v>-1526940</v>
      </c>
      <c r="D147" s="1">
        <v>-26149500</v>
      </c>
    </row>
    <row r="148" spans="2:4" x14ac:dyDescent="0.2">
      <c r="B148">
        <v>1.46</v>
      </c>
      <c r="C148" s="1">
        <v>-1812170</v>
      </c>
      <c r="D148" s="1">
        <v>-31035200</v>
      </c>
    </row>
    <row r="149" spans="2:4" x14ac:dyDescent="0.2">
      <c r="B149">
        <v>1.47</v>
      </c>
      <c r="C149" s="1">
        <v>-2150690</v>
      </c>
      <c r="D149" s="1">
        <v>-36834100</v>
      </c>
    </row>
    <row r="150" spans="2:4" x14ac:dyDescent="0.2">
      <c r="B150">
        <v>1.48</v>
      </c>
      <c r="C150" s="1">
        <v>-2552450</v>
      </c>
      <c r="D150" s="1">
        <v>-43716600</v>
      </c>
    </row>
    <row r="151" spans="2:4" x14ac:dyDescent="0.2">
      <c r="B151">
        <v>1.49</v>
      </c>
      <c r="C151" s="1">
        <v>-3029300</v>
      </c>
      <c r="D151" s="1">
        <v>-51885500</v>
      </c>
    </row>
    <row r="152" spans="2:4" x14ac:dyDescent="0.2">
      <c r="B152">
        <v>1.5</v>
      </c>
      <c r="C152" s="1">
        <v>-3595240</v>
      </c>
      <c r="D152" s="1">
        <v>-61581000</v>
      </c>
    </row>
    <row r="153" spans="2:4" x14ac:dyDescent="0.2">
      <c r="B153">
        <v>1.51</v>
      </c>
      <c r="C153" s="1">
        <v>-4266940</v>
      </c>
      <c r="D153" s="1">
        <v>-73088500</v>
      </c>
    </row>
    <row r="154" spans="2:4" x14ac:dyDescent="0.2">
      <c r="B154">
        <v>1.52</v>
      </c>
      <c r="C154" s="1">
        <v>-5064160</v>
      </c>
      <c r="D154" s="1">
        <v>-86746900</v>
      </c>
    </row>
    <row r="155" spans="2:4" x14ac:dyDescent="0.2">
      <c r="B155">
        <v>1.53</v>
      </c>
      <c r="C155" s="1">
        <v>-6010370</v>
      </c>
      <c r="D155" s="1">
        <v>-102958000</v>
      </c>
    </row>
    <row r="156" spans="2:4" x14ac:dyDescent="0.2">
      <c r="B156">
        <v>1.54</v>
      </c>
      <c r="C156" s="1">
        <v>-7133400</v>
      </c>
      <c r="D156" s="1">
        <v>-122199000</v>
      </c>
    </row>
    <row r="157" spans="2:4" x14ac:dyDescent="0.2">
      <c r="B157">
        <v>1.55</v>
      </c>
      <c r="C157" s="1">
        <v>-8466310</v>
      </c>
      <c r="D157" s="1">
        <v>-145037000</v>
      </c>
    </row>
    <row r="158" spans="2:4" x14ac:dyDescent="0.2">
      <c r="B158">
        <v>1.56</v>
      </c>
      <c r="C158" s="1">
        <v>-10048300</v>
      </c>
      <c r="D158" s="1">
        <v>-172143000</v>
      </c>
    </row>
    <row r="159" spans="2:4" x14ac:dyDescent="0.2">
      <c r="B159">
        <v>1.57</v>
      </c>
      <c r="C159" s="1">
        <v>-11926000</v>
      </c>
      <c r="D159" s="1">
        <v>-204316000</v>
      </c>
    </row>
    <row r="160" spans="2:4" x14ac:dyDescent="0.2">
      <c r="B160">
        <v>1.58</v>
      </c>
      <c r="C160" s="1">
        <v>-14154600</v>
      </c>
      <c r="D160" s="1">
        <v>-242502000</v>
      </c>
    </row>
    <row r="161" spans="2:4" x14ac:dyDescent="0.2">
      <c r="B161">
        <v>1.59</v>
      </c>
      <c r="C161" s="1">
        <v>-16799800</v>
      </c>
      <c r="D161" s="1">
        <v>-287827000</v>
      </c>
    </row>
    <row r="162" spans="2:4" x14ac:dyDescent="0.2">
      <c r="B162">
        <v>1.6</v>
      </c>
      <c r="C162" s="1">
        <v>-19939400</v>
      </c>
      <c r="D162" s="1">
        <v>-341624000</v>
      </c>
    </row>
    <row r="163" spans="2:4" x14ac:dyDescent="0.2">
      <c r="B163">
        <v>1.61</v>
      </c>
      <c r="C163" s="1">
        <v>-23665700</v>
      </c>
      <c r="D163" s="1">
        <v>-405478000</v>
      </c>
    </row>
    <row r="164" spans="2:4" x14ac:dyDescent="0.2">
      <c r="B164">
        <v>1.62</v>
      </c>
      <c r="C164" s="1">
        <v>-28088600</v>
      </c>
      <c r="D164" s="1">
        <v>-481267000</v>
      </c>
    </row>
    <row r="165" spans="2:4" x14ac:dyDescent="0.2">
      <c r="B165">
        <v>1.63</v>
      </c>
      <c r="C165" s="1">
        <v>-33338200</v>
      </c>
      <c r="D165" s="1">
        <v>-571225000</v>
      </c>
    </row>
    <row r="166" spans="2:4" x14ac:dyDescent="0.2">
      <c r="B166">
        <v>1.64</v>
      </c>
      <c r="C166" s="1">
        <v>-39569000</v>
      </c>
      <c r="D166" s="1">
        <v>-677999000</v>
      </c>
    </row>
    <row r="167" spans="2:4" x14ac:dyDescent="0.2">
      <c r="B167">
        <v>1.65</v>
      </c>
      <c r="C167" s="1">
        <v>-46964600</v>
      </c>
      <c r="D167" s="1">
        <v>-804734000</v>
      </c>
    </row>
    <row r="168" spans="2:4" x14ac:dyDescent="0.2">
      <c r="B168">
        <v>1.66</v>
      </c>
      <c r="C168" s="1">
        <v>-55742500</v>
      </c>
      <c r="D168" s="1">
        <v>-955162000</v>
      </c>
    </row>
    <row r="169" spans="2:4" x14ac:dyDescent="0.2">
      <c r="B169">
        <v>1.67</v>
      </c>
      <c r="C169" s="1">
        <v>-66161300</v>
      </c>
      <c r="D169" s="1">
        <v>-1133710000</v>
      </c>
    </row>
    <row r="170" spans="2:4" x14ac:dyDescent="0.2">
      <c r="B170">
        <v>1.68</v>
      </c>
      <c r="C170" s="1">
        <v>-78527800</v>
      </c>
      <c r="D170" s="1">
        <v>-1345640000</v>
      </c>
    </row>
    <row r="171" spans="2:4" x14ac:dyDescent="0.2">
      <c r="B171">
        <v>1.69</v>
      </c>
      <c r="C171" s="1">
        <v>-93205900</v>
      </c>
      <c r="D171" s="1">
        <v>-1597190000</v>
      </c>
    </row>
    <row r="172" spans="2:4" x14ac:dyDescent="0.2">
      <c r="B172">
        <v>1.7</v>
      </c>
      <c r="C172" s="1">
        <v>-110628000</v>
      </c>
      <c r="D172" s="1">
        <v>-1895770000</v>
      </c>
    </row>
    <row r="173" spans="2:4" x14ac:dyDescent="0.2">
      <c r="B173">
        <v>1.71</v>
      </c>
      <c r="C173" s="1">
        <v>-131307000</v>
      </c>
      <c r="D173" s="1">
        <v>-2250160000</v>
      </c>
    </row>
    <row r="174" spans="2:4" x14ac:dyDescent="0.2">
      <c r="B174">
        <v>1.72</v>
      </c>
      <c r="C174" s="1">
        <v>-155852000</v>
      </c>
      <c r="D174" s="1">
        <v>-2670820000</v>
      </c>
    </row>
    <row r="175" spans="2:4" x14ac:dyDescent="0.2">
      <c r="B175">
        <v>1.73</v>
      </c>
      <c r="C175" s="1">
        <v>-184985000</v>
      </c>
      <c r="D175" s="1">
        <v>-3170120000</v>
      </c>
    </row>
    <row r="176" spans="2:4" x14ac:dyDescent="0.2">
      <c r="B176">
        <v>1.74</v>
      </c>
      <c r="C176" s="1">
        <v>-219564000</v>
      </c>
      <c r="D176" s="1">
        <v>-3762770000</v>
      </c>
    </row>
    <row r="177" spans="2:4" x14ac:dyDescent="0.2">
      <c r="B177">
        <v>1.75</v>
      </c>
      <c r="C177" s="1">
        <v>-260609000</v>
      </c>
      <c r="D177" s="1">
        <v>-4466220000</v>
      </c>
    </row>
    <row r="178" spans="2:4" x14ac:dyDescent="0.2">
      <c r="B178">
        <v>1.76</v>
      </c>
      <c r="C178" s="1">
        <v>-309326000</v>
      </c>
      <c r="D178" s="1">
        <v>-5301200000</v>
      </c>
    </row>
    <row r="179" spans="2:4" x14ac:dyDescent="0.2">
      <c r="B179">
        <v>1.77</v>
      </c>
      <c r="C179" s="1">
        <v>-367152000</v>
      </c>
      <c r="D179" s="1">
        <v>-6292280000</v>
      </c>
    </row>
    <row r="180" spans="2:4" x14ac:dyDescent="0.2">
      <c r="B180">
        <v>1.78</v>
      </c>
      <c r="C180" s="1">
        <v>-435788000</v>
      </c>
      <c r="D180" s="1">
        <v>-7468680000</v>
      </c>
    </row>
    <row r="181" spans="2:4" x14ac:dyDescent="0.2">
      <c r="B181">
        <v>1.79</v>
      </c>
      <c r="C181" s="1">
        <v>-517257000</v>
      </c>
      <c r="D181" s="1">
        <v>-8865020000</v>
      </c>
    </row>
    <row r="182" spans="2:4" x14ac:dyDescent="0.2">
      <c r="B182">
        <v>1.8</v>
      </c>
      <c r="C182" s="1">
        <v>-613957000</v>
      </c>
      <c r="D182" s="1">
        <v>-10522400000</v>
      </c>
    </row>
    <row r="183" spans="2:4" x14ac:dyDescent="0.2">
      <c r="B183">
        <v>1.81</v>
      </c>
      <c r="C183" s="1">
        <v>-728736000</v>
      </c>
      <c r="D183" s="1">
        <v>-12489700000</v>
      </c>
    </row>
    <row r="184" spans="2:4" x14ac:dyDescent="0.2">
      <c r="B184">
        <v>1.82</v>
      </c>
      <c r="C184" s="1">
        <v>-864975000</v>
      </c>
      <c r="D184" s="1">
        <v>-14824900000</v>
      </c>
    </row>
    <row r="185" spans="2:4" x14ac:dyDescent="0.2">
      <c r="B185">
        <v>1.83</v>
      </c>
      <c r="C185" s="1">
        <v>-1026690000</v>
      </c>
      <c r="D185" s="1">
        <v>-17596700000</v>
      </c>
    </row>
    <row r="186" spans="2:4" x14ac:dyDescent="0.2">
      <c r="B186">
        <v>1.84</v>
      </c>
      <c r="C186" s="1">
        <v>-1218630000</v>
      </c>
      <c r="D186" s="1">
        <v>-20886700000</v>
      </c>
    </row>
    <row r="187" spans="2:4" x14ac:dyDescent="0.2">
      <c r="B187">
        <v>1.85</v>
      </c>
      <c r="C187" s="1">
        <v>-1446470000</v>
      </c>
      <c r="D187" s="1">
        <v>-24791900000</v>
      </c>
    </row>
    <row r="188" spans="2:4" x14ac:dyDescent="0.2">
      <c r="B188">
        <v>1.86</v>
      </c>
      <c r="C188" s="1">
        <v>-1716900000</v>
      </c>
      <c r="D188" s="1">
        <v>-29427300000</v>
      </c>
    </row>
    <row r="189" spans="2:4" x14ac:dyDescent="0.2">
      <c r="B189">
        <v>1.87</v>
      </c>
      <c r="C189" s="1">
        <v>-2037890000</v>
      </c>
      <c r="D189" s="1">
        <v>-34929400000</v>
      </c>
    </row>
    <row r="190" spans="2:4" x14ac:dyDescent="0.2">
      <c r="B190">
        <v>1.88</v>
      </c>
      <c r="C190" s="1">
        <v>-2418910000</v>
      </c>
      <c r="D190" s="1">
        <v>-41460400000</v>
      </c>
    </row>
    <row r="191" spans="2:4" x14ac:dyDescent="0.2">
      <c r="B191">
        <v>1.89</v>
      </c>
      <c r="C191" s="1">
        <v>-2871160000</v>
      </c>
      <c r="D191" s="1">
        <v>-49212500000</v>
      </c>
    </row>
    <row r="192" spans="2:4" x14ac:dyDescent="0.2">
      <c r="B192">
        <v>1.9</v>
      </c>
      <c r="C192" s="1">
        <v>-3407980000</v>
      </c>
      <c r="D192" s="1">
        <v>-58414100000</v>
      </c>
    </row>
    <row r="193" spans="2:4" x14ac:dyDescent="0.2">
      <c r="B193">
        <v>1.91</v>
      </c>
      <c r="C193" s="1">
        <v>-4045170000</v>
      </c>
      <c r="D193" s="1">
        <v>-69336400000</v>
      </c>
    </row>
    <row r="194" spans="2:4" x14ac:dyDescent="0.2">
      <c r="B194">
        <v>1.92</v>
      </c>
      <c r="C194" s="1">
        <v>-4801500000</v>
      </c>
      <c r="D194" s="1">
        <v>-82301000000</v>
      </c>
    </row>
    <row r="195" spans="2:4" x14ac:dyDescent="0.2">
      <c r="B195">
        <v>1.93</v>
      </c>
      <c r="C195" s="1">
        <v>-5699250000</v>
      </c>
      <c r="D195" s="1">
        <v>-97689800000</v>
      </c>
    </row>
    <row r="196" spans="2:4" x14ac:dyDescent="0.2">
      <c r="B196">
        <v>1.94</v>
      </c>
      <c r="C196" s="1">
        <v>-6764870000</v>
      </c>
      <c r="D196" s="1">
        <v>-115956000000</v>
      </c>
    </row>
    <row r="197" spans="2:4" x14ac:dyDescent="0.2">
      <c r="B197">
        <v>1.95</v>
      </c>
      <c r="C197" s="1">
        <v>-8029740000</v>
      </c>
      <c r="D197" s="1">
        <v>-137638000000</v>
      </c>
    </row>
    <row r="198" spans="2:4" x14ac:dyDescent="0.2">
      <c r="B198">
        <v>1.96</v>
      </c>
      <c r="C198" s="1">
        <v>-9531120000</v>
      </c>
      <c r="D198" s="1">
        <v>-163375000000</v>
      </c>
    </row>
    <row r="199" spans="2:4" x14ac:dyDescent="0.2">
      <c r="B199">
        <v>1.97</v>
      </c>
      <c r="C199" s="1">
        <v>-11313200000</v>
      </c>
      <c r="D199" s="1">
        <v>-193924000000</v>
      </c>
    </row>
    <row r="200" spans="2:4" x14ac:dyDescent="0.2">
      <c r="B200">
        <v>1.98</v>
      </c>
      <c r="C200" s="1">
        <v>-13428600000</v>
      </c>
      <c r="D200" s="1">
        <v>-230185000000</v>
      </c>
    </row>
    <row r="201" spans="2:4" x14ac:dyDescent="0.2">
      <c r="B201">
        <v>1.99</v>
      </c>
      <c r="C201" s="1">
        <v>-15939500000</v>
      </c>
      <c r="D201" s="1">
        <v>-273228000000</v>
      </c>
    </row>
    <row r="202" spans="2:4" x14ac:dyDescent="0.2">
      <c r="B202">
        <v>2</v>
      </c>
      <c r="C202" s="1">
        <v>-18919900000</v>
      </c>
      <c r="D202" s="1">
        <v>-324319000000</v>
      </c>
    </row>
    <row r="203" spans="2:4" x14ac:dyDescent="0.2">
      <c r="B203">
        <v>2.0099999999999998</v>
      </c>
      <c r="C203" s="1">
        <v>-22457600000</v>
      </c>
      <c r="D203" s="1">
        <v>-384964000000</v>
      </c>
    </row>
    <row r="204" spans="2:4" x14ac:dyDescent="0.2">
      <c r="B204">
        <v>2.02</v>
      </c>
      <c r="C204" s="1">
        <v>-26656900000</v>
      </c>
      <c r="D204" s="1">
        <v>-456949000000</v>
      </c>
    </row>
    <row r="205" spans="2:4" x14ac:dyDescent="0.2">
      <c r="B205">
        <v>2.0299999999999998</v>
      </c>
      <c r="C205" s="1">
        <v>-31641400000</v>
      </c>
      <c r="D205" s="1">
        <v>-542396000000</v>
      </c>
    </row>
    <row r="206" spans="2:4" x14ac:dyDescent="0.2">
      <c r="B206">
        <v>2.04</v>
      </c>
      <c r="C206" s="1">
        <v>-37558000000</v>
      </c>
      <c r="D206" s="1">
        <v>-643821000000</v>
      </c>
    </row>
    <row r="207" spans="2:4" x14ac:dyDescent="0.2">
      <c r="B207">
        <v>2.0499999999999998</v>
      </c>
      <c r="C207" s="1">
        <v>-44580900000</v>
      </c>
      <c r="D207" s="1">
        <v>-764213000000</v>
      </c>
    </row>
    <row r="208" spans="2:4" x14ac:dyDescent="0.2">
      <c r="B208">
        <v>2.06</v>
      </c>
      <c r="C208" s="1">
        <v>-52917100000</v>
      </c>
      <c r="D208" s="1">
        <v>-907118000000</v>
      </c>
    </row>
    <row r="209" spans="2:4" x14ac:dyDescent="0.2">
      <c r="B209">
        <v>2.0699999999999998</v>
      </c>
      <c r="C209" s="1">
        <v>-62812100000</v>
      </c>
      <c r="D209" s="1">
        <v>-1076750000000</v>
      </c>
    </row>
    <row r="210" spans="2:4" x14ac:dyDescent="0.2">
      <c r="B210">
        <v>2.08</v>
      </c>
      <c r="C210" s="1">
        <v>-74557500000</v>
      </c>
      <c r="D210" s="1">
        <v>-1278100000000</v>
      </c>
    </row>
    <row r="211" spans="2:4" x14ac:dyDescent="0.2">
      <c r="B211">
        <v>2.09</v>
      </c>
      <c r="C211" s="1">
        <v>-88499300000</v>
      </c>
      <c r="D211" s="1">
        <v>-1517100000000</v>
      </c>
    </row>
    <row r="212" spans="2:4" x14ac:dyDescent="0.2">
      <c r="B212">
        <v>2.1</v>
      </c>
      <c r="C212" s="1">
        <v>-105048000000</v>
      </c>
      <c r="D212" s="1">
        <v>-1800800000000</v>
      </c>
    </row>
    <row r="213" spans="2:4" x14ac:dyDescent="0.2">
      <c r="B213">
        <v>2.11</v>
      </c>
      <c r="C213" s="1">
        <v>-124692000000</v>
      </c>
      <c r="D213" s="1">
        <v>-2137550000000</v>
      </c>
    </row>
    <row r="214" spans="2:4" x14ac:dyDescent="0.2">
      <c r="B214">
        <v>2.12</v>
      </c>
      <c r="C214" s="1">
        <v>-148009000000</v>
      </c>
      <c r="D214" s="1">
        <v>-2537280000000</v>
      </c>
    </row>
    <row r="215" spans="2:4" x14ac:dyDescent="0.2">
      <c r="B215">
        <v>2.13</v>
      </c>
      <c r="C215" s="1">
        <v>-175686000000</v>
      </c>
      <c r="D215" s="1">
        <v>-3011750000000</v>
      </c>
    </row>
    <row r="216" spans="2:4" x14ac:dyDescent="0.2">
      <c r="B216">
        <v>2.14</v>
      </c>
      <c r="C216" s="1">
        <v>-208539000000</v>
      </c>
      <c r="D216" s="1">
        <v>-3574960000000</v>
      </c>
    </row>
    <row r="217" spans="2:4" x14ac:dyDescent="0.2">
      <c r="B217">
        <v>2.15</v>
      </c>
      <c r="C217" s="1">
        <v>-247535000000</v>
      </c>
      <c r="D217" s="1">
        <v>-4243490000000</v>
      </c>
    </row>
    <row r="218" spans="2:4" x14ac:dyDescent="0.2">
      <c r="B218">
        <v>2.16</v>
      </c>
      <c r="C218" s="1">
        <v>-293824000000</v>
      </c>
      <c r="D218" s="1">
        <v>-5037050000000</v>
      </c>
    </row>
    <row r="219" spans="2:4" x14ac:dyDescent="0.2">
      <c r="B219">
        <v>2.17</v>
      </c>
      <c r="C219" s="1">
        <v>-348770000000</v>
      </c>
      <c r="D219" s="1">
        <v>-5979010000000</v>
      </c>
    </row>
    <row r="220" spans="2:4" x14ac:dyDescent="0.2">
      <c r="B220">
        <v>2.1800000000000002</v>
      </c>
      <c r="C220" s="1">
        <v>-413990000000</v>
      </c>
      <c r="D220" s="1">
        <v>-7097120000000</v>
      </c>
    </row>
    <row r="221" spans="2:4" x14ac:dyDescent="0.2">
      <c r="B221">
        <v>2.19</v>
      </c>
      <c r="C221" s="1">
        <v>-491408000000</v>
      </c>
      <c r="D221" s="1">
        <v>-8424330000000</v>
      </c>
    </row>
    <row r="222" spans="2:4" x14ac:dyDescent="0.2">
      <c r="B222">
        <v>2.2000000000000002</v>
      </c>
      <c r="C222" s="1">
        <v>-583302000000</v>
      </c>
      <c r="D222" s="1">
        <v>-9999740000000</v>
      </c>
    </row>
    <row r="223" spans="2:4" x14ac:dyDescent="0.2">
      <c r="B223">
        <v>2.21</v>
      </c>
      <c r="C223" s="1">
        <v>-692382000000</v>
      </c>
      <c r="D223" s="1">
        <v>-11869800000000</v>
      </c>
    </row>
    <row r="224" spans="2:4" x14ac:dyDescent="0.2">
      <c r="B224">
        <v>2.2200000000000002</v>
      </c>
      <c r="C224" s="1">
        <v>-821861000000</v>
      </c>
      <c r="D224" s="1">
        <v>-14089500000000</v>
      </c>
    </row>
    <row r="225" spans="2:4" x14ac:dyDescent="0.2">
      <c r="B225">
        <v>2.23</v>
      </c>
      <c r="C225" s="1">
        <v>-975553000000</v>
      </c>
      <c r="D225" s="1">
        <v>-16724400000000</v>
      </c>
    </row>
    <row r="226" spans="2:4" x14ac:dyDescent="0.2">
      <c r="B226">
        <v>2.2400000000000002</v>
      </c>
      <c r="C226" s="1">
        <v>-1157990000000</v>
      </c>
      <c r="D226" s="1">
        <v>-19852000000000</v>
      </c>
    </row>
    <row r="227" spans="2:4" x14ac:dyDescent="0.2">
      <c r="B227">
        <v>2.25</v>
      </c>
      <c r="C227" s="1">
        <v>-1374540000000</v>
      </c>
      <c r="D227" s="1">
        <v>-23564600000000</v>
      </c>
    </row>
    <row r="228" spans="2:4" x14ac:dyDescent="0.2">
      <c r="B228">
        <v>2.2599999999999998</v>
      </c>
      <c r="C228" s="1">
        <v>-1631590000000</v>
      </c>
      <c r="D228" s="1">
        <v>-27971400000000</v>
      </c>
    </row>
    <row r="229" spans="2:4" x14ac:dyDescent="0.2">
      <c r="B229">
        <v>2.27</v>
      </c>
      <c r="C229" s="1">
        <v>-1936710000000</v>
      </c>
      <c r="D229" s="1">
        <v>-33202400000000</v>
      </c>
    </row>
    <row r="230" spans="2:4" x14ac:dyDescent="0.2">
      <c r="B230">
        <v>2.2799999999999998</v>
      </c>
      <c r="C230" s="1">
        <v>-2298890000000</v>
      </c>
      <c r="D230" s="1">
        <v>-39411700000000</v>
      </c>
    </row>
    <row r="231" spans="2:4" x14ac:dyDescent="0.2">
      <c r="B231">
        <v>2.29</v>
      </c>
      <c r="C231" s="1">
        <v>-2728800000000</v>
      </c>
      <c r="D231" s="1">
        <v>-46782100000000</v>
      </c>
    </row>
    <row r="232" spans="2:4" x14ac:dyDescent="0.2">
      <c r="B232">
        <v>2.2999999999999998</v>
      </c>
      <c r="C232" s="1">
        <v>-3239120000000</v>
      </c>
      <c r="D232" s="1">
        <v>-55531000000000</v>
      </c>
    </row>
    <row r="233" spans="2:4" x14ac:dyDescent="0.2">
      <c r="B233">
        <v>2.31</v>
      </c>
      <c r="C233" s="1">
        <v>-3844870000000</v>
      </c>
      <c r="D233" s="1">
        <v>-65916100000000</v>
      </c>
    </row>
    <row r="234" spans="2:4" x14ac:dyDescent="0.2">
      <c r="B234">
        <v>2.3199999999999998</v>
      </c>
      <c r="C234" s="1">
        <v>-4563900000000</v>
      </c>
      <c r="D234" s="1">
        <v>-78243400000000</v>
      </c>
    </row>
    <row r="235" spans="2:4" x14ac:dyDescent="0.2">
      <c r="B235">
        <v>2.33</v>
      </c>
      <c r="C235" s="1">
        <v>-5417400000000</v>
      </c>
      <c r="D235" s="1">
        <v>-92876000000000</v>
      </c>
    </row>
    <row r="236" spans="2:4" x14ac:dyDescent="0.2">
      <c r="B236">
        <v>2.34</v>
      </c>
      <c r="C236" s="1">
        <v>-6430520000000</v>
      </c>
      <c r="D236" s="1">
        <v>-110245000000000</v>
      </c>
    </row>
    <row r="237" spans="2:4" x14ac:dyDescent="0.2">
      <c r="B237">
        <v>2.35</v>
      </c>
      <c r="C237" s="1">
        <v>-7633110000000</v>
      </c>
      <c r="D237" s="1">
        <v>-130863000000000</v>
      </c>
    </row>
    <row r="238" spans="2:4" x14ac:dyDescent="0.2">
      <c r="B238">
        <v>2.36</v>
      </c>
      <c r="C238" s="1">
        <v>-9060600000000</v>
      </c>
      <c r="D238" s="1">
        <v>-155336000000000</v>
      </c>
    </row>
    <row r="239" spans="2:4" x14ac:dyDescent="0.2">
      <c r="B239">
        <v>2.37</v>
      </c>
      <c r="C239" s="1">
        <v>-10755100000000</v>
      </c>
      <c r="D239" s="1">
        <v>-184387000000000</v>
      </c>
    </row>
    <row r="240" spans="2:4" x14ac:dyDescent="0.2">
      <c r="B240">
        <v>2.38</v>
      </c>
      <c r="C240" s="1">
        <v>-12766400000000</v>
      </c>
      <c r="D240" s="1">
        <v>-218870000000000</v>
      </c>
    </row>
    <row r="241" spans="2:4" x14ac:dyDescent="0.2">
      <c r="B241">
        <v>2.39</v>
      </c>
      <c r="C241" s="1">
        <v>-15153900000000</v>
      </c>
      <c r="D241" s="1">
        <v>-259803000000000</v>
      </c>
    </row>
    <row r="242" spans="2:4" x14ac:dyDescent="0.2">
      <c r="B242">
        <v>2.4</v>
      </c>
      <c r="C242" s="1">
        <v>-17987900000000</v>
      </c>
      <c r="D242" s="1">
        <v>-308391000000000</v>
      </c>
    </row>
    <row r="243" spans="2:4" x14ac:dyDescent="0.2">
      <c r="B243">
        <v>2.41</v>
      </c>
      <c r="C243" s="1">
        <v>-21352000000000</v>
      </c>
      <c r="D243" s="1">
        <v>-366065000000000</v>
      </c>
    </row>
    <row r="244" spans="2:4" x14ac:dyDescent="0.2">
      <c r="B244">
        <v>2.42</v>
      </c>
      <c r="C244" s="1">
        <v>-25345100000000</v>
      </c>
      <c r="D244" s="1">
        <v>-434527000000000</v>
      </c>
    </row>
    <row r="245" spans="2:4" x14ac:dyDescent="0.2">
      <c r="B245">
        <v>2.4300000000000002</v>
      </c>
      <c r="C245" s="1">
        <v>-30085100000000</v>
      </c>
      <c r="D245" s="1">
        <v>-515791000000000</v>
      </c>
    </row>
    <row r="246" spans="2:4" x14ac:dyDescent="0.2">
      <c r="B246">
        <v>2.44</v>
      </c>
      <c r="C246" s="1">
        <v>-35711500000000</v>
      </c>
      <c r="D246" s="1">
        <v>-612254000000000</v>
      </c>
    </row>
    <row r="247" spans="2:4" x14ac:dyDescent="0.2">
      <c r="B247">
        <v>2.4500000000000002</v>
      </c>
      <c r="C247" s="1">
        <v>-42390200000000</v>
      </c>
      <c r="D247" s="1">
        <v>-726758000000000</v>
      </c>
    </row>
    <row r="248" spans="2:4" x14ac:dyDescent="0.2">
      <c r="B248">
        <v>2.46</v>
      </c>
      <c r="C248" s="1">
        <v>-50317900000000</v>
      </c>
      <c r="D248" s="1">
        <v>-862676000000000</v>
      </c>
    </row>
    <row r="249" spans="2:4" x14ac:dyDescent="0.2">
      <c r="B249">
        <v>2.4700000000000002</v>
      </c>
      <c r="C249" s="1">
        <v>-59728200000000</v>
      </c>
      <c r="D249" s="1">
        <v>-1024010000000000</v>
      </c>
    </row>
    <row r="250" spans="2:4" x14ac:dyDescent="0.2">
      <c r="B250">
        <v>2.48</v>
      </c>
      <c r="C250" s="1">
        <v>-70898500000000</v>
      </c>
      <c r="D250" s="1">
        <v>-1215530000000000</v>
      </c>
    </row>
    <row r="251" spans="2:4" x14ac:dyDescent="0.2">
      <c r="B251">
        <v>2.4900000000000002</v>
      </c>
      <c r="C251" s="1">
        <v>-84157900000000</v>
      </c>
      <c r="D251" s="1">
        <v>-1442860000000000</v>
      </c>
    </row>
    <row r="252" spans="2:4" x14ac:dyDescent="0.2">
      <c r="B252">
        <v>2.5</v>
      </c>
      <c r="C252" s="1">
        <v>-99897000000000</v>
      </c>
      <c r="D252" s="1">
        <v>-1712700000000000</v>
      </c>
    </row>
    <row r="253" spans="2:4" x14ac:dyDescent="0.2">
      <c r="B253">
        <v>2.5099999999999998</v>
      </c>
      <c r="C253" s="1">
        <v>-118580000000000</v>
      </c>
      <c r="D253" s="1">
        <v>-2033010000000000</v>
      </c>
    </row>
    <row r="254" spans="2:4" x14ac:dyDescent="0.2">
      <c r="B254">
        <v>2.52</v>
      </c>
      <c r="C254" s="1">
        <v>-140757000000000</v>
      </c>
      <c r="D254" s="1">
        <v>-2413230000000000</v>
      </c>
    </row>
    <row r="255" spans="2:4" x14ac:dyDescent="0.2">
      <c r="B255">
        <v>2.5299999999999998</v>
      </c>
      <c r="C255" s="1">
        <v>-167081000000000</v>
      </c>
      <c r="D255" s="1">
        <v>-2864560000000000</v>
      </c>
    </row>
    <row r="256" spans="2:4" x14ac:dyDescent="0.2">
      <c r="B256">
        <v>2.54</v>
      </c>
      <c r="C256" s="1">
        <v>-198328000000000</v>
      </c>
      <c r="D256" s="1">
        <v>-3400300000000000</v>
      </c>
    </row>
    <row r="257" spans="2:4" x14ac:dyDescent="0.2">
      <c r="B257">
        <v>2.5499999999999998</v>
      </c>
      <c r="C257" s="1">
        <v>-235420000000000</v>
      </c>
      <c r="D257" s="1">
        <v>-4036230000000000</v>
      </c>
    </row>
    <row r="258" spans="2:4" x14ac:dyDescent="0.2">
      <c r="B258">
        <v>2.56</v>
      </c>
      <c r="C258" s="1">
        <v>-279449000000000</v>
      </c>
      <c r="D258" s="1">
        <v>-4791100000000000</v>
      </c>
    </row>
    <row r="259" spans="2:4" x14ac:dyDescent="0.2">
      <c r="B259">
        <v>2.57</v>
      </c>
      <c r="C259" s="1">
        <v>-331712000000000</v>
      </c>
      <c r="D259" s="1">
        <v>-5687150000000000</v>
      </c>
    </row>
    <row r="260" spans="2:4" x14ac:dyDescent="0.2">
      <c r="B260">
        <v>2.58</v>
      </c>
      <c r="C260" s="1">
        <v>-393749000000000</v>
      </c>
      <c r="D260" s="1">
        <v>-6750790000000000</v>
      </c>
    </row>
    <row r="261" spans="2:4" x14ac:dyDescent="0.2">
      <c r="B261">
        <v>2.59</v>
      </c>
      <c r="C261" s="1">
        <v>-467389000000000</v>
      </c>
      <c r="D261" s="1">
        <v>-8013350000000000</v>
      </c>
    </row>
    <row r="262" spans="2:4" x14ac:dyDescent="0.2">
      <c r="B262">
        <v>2.6</v>
      </c>
      <c r="C262" s="1">
        <v>-554801000000000</v>
      </c>
      <c r="D262" s="1">
        <v>-9512040000000000</v>
      </c>
    </row>
    <row r="263" spans="2:4" x14ac:dyDescent="0.2">
      <c r="B263">
        <v>2.61</v>
      </c>
      <c r="C263" s="1">
        <v>-658562000000000</v>
      </c>
      <c r="D263" s="1">
        <v>-1.1291E+16</v>
      </c>
    </row>
    <row r="264" spans="2:4" x14ac:dyDescent="0.2">
      <c r="B264">
        <v>2.62</v>
      </c>
      <c r="C264" s="1">
        <v>-781729000000000</v>
      </c>
      <c r="D264" s="1">
        <v>-1.34027E+16</v>
      </c>
    </row>
    <row r="265" spans="2:4" x14ac:dyDescent="0.2">
      <c r="B265">
        <v>2.63</v>
      </c>
      <c r="C265" s="1">
        <v>-927930000000000</v>
      </c>
      <c r="D265" s="1">
        <v>-1.59094E+16</v>
      </c>
    </row>
    <row r="266" spans="2:4" x14ac:dyDescent="0.2">
      <c r="B266">
        <v>2.64</v>
      </c>
      <c r="C266" s="1">
        <v>-1101480000000000</v>
      </c>
      <c r="D266" s="1">
        <v>-1.88848E+16</v>
      </c>
    </row>
    <row r="267" spans="2:4" x14ac:dyDescent="0.2">
      <c r="B267">
        <v>2.65</v>
      </c>
      <c r="C267" s="1">
        <v>-1307480000000000</v>
      </c>
      <c r="D267" s="1">
        <v>-2.24168E+16</v>
      </c>
    </row>
    <row r="268" spans="2:4" x14ac:dyDescent="0.2">
      <c r="B268">
        <v>2.66</v>
      </c>
      <c r="C268" s="1">
        <v>-1552010000000000</v>
      </c>
      <c r="D268" s="1">
        <v>-2.66093E+16</v>
      </c>
    </row>
    <row r="269" spans="2:4" x14ac:dyDescent="0.2">
      <c r="B269">
        <v>2.67</v>
      </c>
      <c r="C269" s="1">
        <v>-1842270000000000</v>
      </c>
      <c r="D269" s="1">
        <v>-3.1586E+16</v>
      </c>
    </row>
    <row r="270" spans="2:4" x14ac:dyDescent="0.2">
      <c r="B270">
        <v>2.68</v>
      </c>
      <c r="C270" s="1">
        <v>-2186820000000000</v>
      </c>
      <c r="D270" s="1">
        <v>-3.74934E+16</v>
      </c>
    </row>
    <row r="271" spans="2:4" x14ac:dyDescent="0.2">
      <c r="B271">
        <v>2.69</v>
      </c>
      <c r="C271" s="1">
        <v>-2595810000000000</v>
      </c>
      <c r="D271" s="1">
        <v>-4.45056E+16</v>
      </c>
    </row>
    <row r="272" spans="2:4" x14ac:dyDescent="0.2">
      <c r="B272">
        <v>2.7</v>
      </c>
      <c r="C272" s="1">
        <v>-3081300000000000</v>
      </c>
      <c r="D272" s="1">
        <v>-5.28294E+16</v>
      </c>
    </row>
    <row r="273" spans="2:4" x14ac:dyDescent="0.2">
      <c r="B273">
        <v>2.71</v>
      </c>
      <c r="C273" s="1">
        <v>-3657580000000000</v>
      </c>
      <c r="D273" s="1">
        <v>-6.27099E+16</v>
      </c>
    </row>
    <row r="274" spans="2:4" x14ac:dyDescent="0.2">
      <c r="B274">
        <v>2.72</v>
      </c>
      <c r="C274" s="1">
        <v>-4341640000000000</v>
      </c>
      <c r="D274" s="1">
        <v>-7.44383E+16</v>
      </c>
    </row>
    <row r="275" spans="2:4" x14ac:dyDescent="0.2">
      <c r="B275">
        <v>2.73</v>
      </c>
      <c r="C275" s="1">
        <v>-5153640000000000</v>
      </c>
      <c r="D275" s="1">
        <v>-8.83604E+16</v>
      </c>
    </row>
    <row r="276" spans="2:4" x14ac:dyDescent="0.2">
      <c r="B276">
        <v>2.74</v>
      </c>
      <c r="C276" s="1">
        <v>-6117510000000000</v>
      </c>
      <c r="D276" s="1">
        <v>-1.04886E+17</v>
      </c>
    </row>
    <row r="277" spans="2:4" x14ac:dyDescent="0.2">
      <c r="B277">
        <v>2.75</v>
      </c>
      <c r="C277" s="1">
        <v>-7261640000000000</v>
      </c>
      <c r="D277" s="1">
        <v>-1.24503E+17</v>
      </c>
    </row>
    <row r="278" spans="2:4" x14ac:dyDescent="0.2">
      <c r="B278">
        <v>2.76</v>
      </c>
      <c r="C278" s="1">
        <v>-8619770000000000</v>
      </c>
      <c r="D278" s="1">
        <v>-1.47788E+17</v>
      </c>
    </row>
    <row r="279" spans="2:4" x14ac:dyDescent="0.2">
      <c r="B279">
        <v>2.77</v>
      </c>
      <c r="C279" s="1">
        <v>-1.02319E+16</v>
      </c>
      <c r="D279" s="1">
        <v>-1.75429E+17</v>
      </c>
    </row>
    <row r="280" spans="2:4" x14ac:dyDescent="0.2">
      <c r="B280">
        <v>2.78</v>
      </c>
      <c r="C280" s="1">
        <v>-1.21455E+16</v>
      </c>
      <c r="D280" s="1">
        <v>-2.08239E+17</v>
      </c>
    </row>
    <row r="281" spans="2:4" x14ac:dyDescent="0.2">
      <c r="B281">
        <v>2.79</v>
      </c>
      <c r="C281" s="1">
        <v>-1.44171E+16</v>
      </c>
      <c r="D281" s="1">
        <v>-2.47186E+17</v>
      </c>
    </row>
    <row r="282" spans="2:4" x14ac:dyDescent="0.2">
      <c r="B282">
        <v>2.8</v>
      </c>
      <c r="C282" s="1">
        <v>-1.71135E+16</v>
      </c>
      <c r="D282" s="1">
        <v>-2.93417E+17</v>
      </c>
    </row>
    <row r="283" spans="2:4" x14ac:dyDescent="0.2">
      <c r="B283">
        <v>2.81</v>
      </c>
      <c r="C283" s="1">
        <v>-2.03142E+16</v>
      </c>
      <c r="D283" s="1">
        <v>-3.48294E+17</v>
      </c>
    </row>
    <row r="284" spans="2:4" x14ac:dyDescent="0.2">
      <c r="B284">
        <v>2.82</v>
      </c>
      <c r="C284" s="1">
        <v>-2.41135E+16</v>
      </c>
      <c r="D284" s="1">
        <v>-4.13435E+17</v>
      </c>
    </row>
    <row r="285" spans="2:4" x14ac:dyDescent="0.2">
      <c r="B285">
        <v>2.83</v>
      </c>
      <c r="C285" s="1">
        <v>-2.86234E+16</v>
      </c>
      <c r="D285" s="1">
        <v>-4.9076E+17</v>
      </c>
    </row>
    <row r="286" spans="2:4" x14ac:dyDescent="0.2">
      <c r="B286">
        <v>2.84</v>
      </c>
      <c r="C286" s="1">
        <v>-3.39768E+16</v>
      </c>
      <c r="D286" s="1">
        <v>-5.82546E+17</v>
      </c>
    </row>
    <row r="287" spans="2:4" x14ac:dyDescent="0.2">
      <c r="B287">
        <v>2.85</v>
      </c>
      <c r="C287" s="1">
        <v>-4.03314E+16</v>
      </c>
      <c r="D287" s="1">
        <v>-6.915E+17</v>
      </c>
    </row>
    <row r="288" spans="2:4" x14ac:dyDescent="0.2">
      <c r="B288">
        <v>2.86</v>
      </c>
      <c r="C288" s="1">
        <v>-4.78746E+16</v>
      </c>
      <c r="D288" s="1">
        <v>-8.20831E+17</v>
      </c>
    </row>
    <row r="289" spans="2:4" x14ac:dyDescent="0.2">
      <c r="B289">
        <v>2.87</v>
      </c>
      <c r="C289" s="1">
        <v>-5.68285E+16</v>
      </c>
      <c r="D289" s="1">
        <v>-9.74351E+17</v>
      </c>
    </row>
    <row r="290" spans="2:4" x14ac:dyDescent="0.2">
      <c r="B290">
        <v>2.88</v>
      </c>
      <c r="C290" s="1">
        <v>-6.74571E+16</v>
      </c>
      <c r="D290" s="1">
        <v>-1.15658E+18</v>
      </c>
    </row>
    <row r="291" spans="2:4" x14ac:dyDescent="0.2">
      <c r="B291">
        <v>2.89</v>
      </c>
      <c r="C291" s="1">
        <v>-8.00735E+16</v>
      </c>
      <c r="D291" s="1">
        <v>-1.3729E+18</v>
      </c>
    </row>
    <row r="292" spans="2:4" x14ac:dyDescent="0.2">
      <c r="B292">
        <v>2.9</v>
      </c>
      <c r="C292" s="1">
        <v>-9.50496E+16</v>
      </c>
      <c r="D292" s="1">
        <v>-1.62967E+18</v>
      </c>
    </row>
    <row r="293" spans="2:4" x14ac:dyDescent="0.2">
      <c r="B293">
        <v>2.91</v>
      </c>
      <c r="C293" s="1">
        <v>-1.12827E+17</v>
      </c>
      <c r="D293" s="1">
        <v>-1.93447E+18</v>
      </c>
    </row>
    <row r="294" spans="2:4" x14ac:dyDescent="0.2">
      <c r="B294">
        <v>2.92</v>
      </c>
      <c r="C294" s="1">
        <v>-1.33929E+17</v>
      </c>
      <c r="D294" s="1">
        <v>-2.29628E+18</v>
      </c>
    </row>
    <row r="295" spans="2:4" x14ac:dyDescent="0.2">
      <c r="B295">
        <v>2.93</v>
      </c>
      <c r="C295" s="1">
        <v>-1.58977E+17</v>
      </c>
      <c r="D295" s="1">
        <v>-2.72575E+18</v>
      </c>
    </row>
    <row r="296" spans="2:4" x14ac:dyDescent="0.2">
      <c r="B296">
        <v>2.94</v>
      </c>
      <c r="C296" s="1">
        <v>-1.88711E+17</v>
      </c>
      <c r="D296" s="1">
        <v>-3.23556E+18</v>
      </c>
    </row>
    <row r="297" spans="2:4" x14ac:dyDescent="0.2">
      <c r="B297">
        <v>2.95</v>
      </c>
      <c r="C297" s="1">
        <v>-2.24006E+17</v>
      </c>
      <c r="D297" s="1">
        <v>-3.8407E+18</v>
      </c>
    </row>
    <row r="298" spans="2:4" x14ac:dyDescent="0.2">
      <c r="B298">
        <v>2.96</v>
      </c>
      <c r="C298" s="1">
        <v>-2.65901E+17</v>
      </c>
      <c r="D298" s="1">
        <v>-4.55904E+18</v>
      </c>
    </row>
    <row r="299" spans="2:4" x14ac:dyDescent="0.2">
      <c r="B299">
        <v>2.97</v>
      </c>
      <c r="C299" s="1">
        <v>-3.15633E+17</v>
      </c>
      <c r="D299" s="1">
        <v>-5.41172E+18</v>
      </c>
    </row>
    <row r="300" spans="2:4" x14ac:dyDescent="0.2">
      <c r="B300">
        <v>2.98</v>
      </c>
      <c r="C300" s="1">
        <v>-3.74666E+17</v>
      </c>
      <c r="D300" s="1">
        <v>-6.42388E+18</v>
      </c>
    </row>
    <row r="301" spans="2:4" x14ac:dyDescent="0.2">
      <c r="B301">
        <v>2.99</v>
      </c>
      <c r="C301" s="1">
        <v>-4.4474E+17</v>
      </c>
      <c r="D301" s="1">
        <v>-7.62535E+18</v>
      </c>
    </row>
    <row r="302" spans="2:4" x14ac:dyDescent="0.2">
      <c r="B302">
        <v>3</v>
      </c>
      <c r="C302" s="1">
        <v>-5.27921E+17</v>
      </c>
      <c r="D302" s="1">
        <v>-9.05153E+18</v>
      </c>
    </row>
    <row r="303" spans="2:4" x14ac:dyDescent="0.2">
      <c r="B303">
        <v>3.01</v>
      </c>
      <c r="C303" s="1">
        <v>-6.26658E+17</v>
      </c>
      <c r="D303" s="1">
        <v>-1.07445E+19</v>
      </c>
    </row>
    <row r="304" spans="2:4" x14ac:dyDescent="0.2">
      <c r="B304">
        <v>3.02</v>
      </c>
      <c r="C304" s="1">
        <v>-7.43863E+17</v>
      </c>
      <c r="D304" s="1">
        <v>-1.2754E+19</v>
      </c>
    </row>
    <row r="305" spans="2:4" x14ac:dyDescent="0.2">
      <c r="B305">
        <v>3.03</v>
      </c>
      <c r="C305" s="1">
        <v>-8.82989E+17</v>
      </c>
      <c r="D305" s="1">
        <v>-1.51394E+19</v>
      </c>
    </row>
    <row r="306" spans="2:4" x14ac:dyDescent="0.2">
      <c r="B306">
        <v>3.04</v>
      </c>
      <c r="C306" s="1">
        <v>-1.04814E+18</v>
      </c>
      <c r="D306" s="1">
        <v>-1.7971E+19</v>
      </c>
    </row>
    <row r="307" spans="2:4" x14ac:dyDescent="0.2">
      <c r="B307">
        <v>3.05</v>
      </c>
      <c r="C307" s="1">
        <v>-1.24417E+18</v>
      </c>
      <c r="D307" s="1">
        <v>-2.13321E+19</v>
      </c>
    </row>
    <row r="308" spans="2:4" x14ac:dyDescent="0.2">
      <c r="B308">
        <v>3.06</v>
      </c>
      <c r="C308" s="1">
        <v>-1.47687E+18</v>
      </c>
      <c r="D308" s="1">
        <v>-2.5322E+19</v>
      </c>
    </row>
    <row r="309" spans="2:4" x14ac:dyDescent="0.2">
      <c r="B309">
        <v>3.07</v>
      </c>
      <c r="C309" s="1">
        <v>-1.75309E+18</v>
      </c>
      <c r="D309" s="1">
        <v>-3.0058E+19</v>
      </c>
    </row>
    <row r="310" spans="2:4" x14ac:dyDescent="0.2">
      <c r="B310">
        <v>3.08</v>
      </c>
      <c r="C310" s="1">
        <v>-2.08097E+18</v>
      </c>
      <c r="D310" s="1">
        <v>-3.56798E+19</v>
      </c>
    </row>
    <row r="311" spans="2:4" x14ac:dyDescent="0.2">
      <c r="B311">
        <v>3.09</v>
      </c>
      <c r="C311" s="1">
        <v>-2.47018E+18</v>
      </c>
      <c r="D311" s="1">
        <v>-4.23531E+19</v>
      </c>
    </row>
    <row r="312" spans="2:4" x14ac:dyDescent="0.2">
      <c r="B312">
        <v>3.1</v>
      </c>
      <c r="C312" s="1">
        <v>-2.93219E+18</v>
      </c>
      <c r="D312" s="1">
        <v>-5.02745E+19</v>
      </c>
    </row>
    <row r="313" spans="2:4" x14ac:dyDescent="0.2">
      <c r="B313">
        <v>3.11</v>
      </c>
      <c r="C313" s="1">
        <v>-3.4806E+18</v>
      </c>
      <c r="D313" s="1">
        <v>-5.96775E+19</v>
      </c>
    </row>
    <row r="314" spans="2:4" x14ac:dyDescent="0.2">
      <c r="B314">
        <v>3.12</v>
      </c>
      <c r="C314" s="1">
        <v>-4.13159E+18</v>
      </c>
      <c r="D314" s="1">
        <v>-7.08392E+19</v>
      </c>
    </row>
    <row r="315" spans="2:4" x14ac:dyDescent="0.2">
      <c r="B315">
        <v>3.13</v>
      </c>
      <c r="C315" s="1">
        <v>-4.90433E+18</v>
      </c>
      <c r="D315" s="1">
        <v>-8.40885E+19</v>
      </c>
    </row>
    <row r="316" spans="2:4" x14ac:dyDescent="0.2">
      <c r="B316">
        <v>3.14</v>
      </c>
      <c r="C316" s="1">
        <v>-5.8216E+18</v>
      </c>
      <c r="D316" s="1">
        <v>-9.98158E+19</v>
      </c>
    </row>
    <row r="317" spans="2:4" x14ac:dyDescent="0.2">
      <c r="B317">
        <v>3.15</v>
      </c>
      <c r="C317" s="1">
        <v>-6.91043E+18</v>
      </c>
      <c r="D317" s="1">
        <v>-1.18485E+20</v>
      </c>
    </row>
    <row r="318" spans="2:4" x14ac:dyDescent="0.2">
      <c r="B318">
        <v>3.16</v>
      </c>
      <c r="C318" s="1">
        <v>-8.20291E+18</v>
      </c>
      <c r="D318" s="1">
        <v>-1.40645E+20</v>
      </c>
    </row>
    <row r="319" spans="2:4" x14ac:dyDescent="0.2">
      <c r="B319">
        <v>3.17</v>
      </c>
      <c r="C319" s="1">
        <v>-9.73712E+18</v>
      </c>
      <c r="D319" s="1">
        <v>-1.66951E+20</v>
      </c>
    </row>
    <row r="320" spans="2:4" x14ac:dyDescent="0.2">
      <c r="B320">
        <v>3.18</v>
      </c>
      <c r="C320" s="1">
        <v>-1.15583E+19</v>
      </c>
      <c r="D320" s="1">
        <v>-1.98176E+20</v>
      </c>
    </row>
    <row r="321" spans="2:4" x14ac:dyDescent="0.2">
      <c r="B321">
        <v>3.19</v>
      </c>
      <c r="C321" s="1">
        <v>-1.37201E+19</v>
      </c>
      <c r="D321" s="1">
        <v>-2.35242E+20</v>
      </c>
    </row>
    <row r="322" spans="2:4" x14ac:dyDescent="0.2">
      <c r="B322">
        <v>3.2</v>
      </c>
      <c r="C322" s="1">
        <v>-1.62862E+19</v>
      </c>
      <c r="D322" s="1">
        <v>-2.7924E+20</v>
      </c>
    </row>
    <row r="323" spans="2:4" x14ac:dyDescent="0.2">
      <c r="B323">
        <v>3.21</v>
      </c>
      <c r="C323" s="1">
        <v>-1.93322E+19</v>
      </c>
      <c r="D323" s="1">
        <v>-3.3146700000000003E+20</v>
      </c>
    </row>
    <row r="324" spans="2:4" x14ac:dyDescent="0.2">
      <c r="B324">
        <v>3.22</v>
      </c>
      <c r="C324" s="1">
        <v>-2.2948E+19</v>
      </c>
      <c r="D324" s="1">
        <v>-3.9346300000000003E+20</v>
      </c>
    </row>
    <row r="325" spans="2:4" x14ac:dyDescent="0.2">
      <c r="B325">
        <v>3.23</v>
      </c>
      <c r="C325" s="1">
        <v>-2.72401E+19</v>
      </c>
      <c r="D325" s="1">
        <v>-4.67054E+20</v>
      </c>
    </row>
    <row r="326" spans="2:4" x14ac:dyDescent="0.2">
      <c r="B326">
        <v>3.24</v>
      </c>
      <c r="C326" s="1">
        <v>-3.23349E+19</v>
      </c>
      <c r="D326" s="1">
        <v>-5.5440899999999997E+20</v>
      </c>
    </row>
    <row r="327" spans="2:4" x14ac:dyDescent="0.2">
      <c r="B327">
        <v>3.25</v>
      </c>
      <c r="C327" s="1">
        <v>-3.83826E+19</v>
      </c>
      <c r="D327" s="1">
        <v>-6.5810300000000003E+20</v>
      </c>
    </row>
    <row r="328" spans="2:4" x14ac:dyDescent="0.2">
      <c r="B328">
        <v>3.26</v>
      </c>
      <c r="C328" s="1">
        <v>-4.55614E+19</v>
      </c>
      <c r="D328" s="1">
        <v>-7.8119000000000007E+20</v>
      </c>
    </row>
    <row r="329" spans="2:4" x14ac:dyDescent="0.2">
      <c r="B329">
        <v>3.27</v>
      </c>
      <c r="C329" s="1">
        <v>-5.4083E+19</v>
      </c>
      <c r="D329" s="1">
        <v>-9.273E+20</v>
      </c>
    </row>
    <row r="330" spans="2:4" x14ac:dyDescent="0.2">
      <c r="B330">
        <v>3.28</v>
      </c>
      <c r="C330" s="1">
        <v>-6.41983E+19</v>
      </c>
      <c r="D330" s="1">
        <v>-1.10074E+21</v>
      </c>
    </row>
    <row r="331" spans="2:4" x14ac:dyDescent="0.2">
      <c r="B331">
        <v>3.29</v>
      </c>
      <c r="C331" s="1">
        <v>-7.62056E+19</v>
      </c>
      <c r="D331" s="1">
        <v>-1.3066099999999999E+21</v>
      </c>
    </row>
    <row r="332" spans="2:4" x14ac:dyDescent="0.2">
      <c r="B332">
        <v>3.3</v>
      </c>
      <c r="C332" s="1">
        <v>-9.04586E+19</v>
      </c>
      <c r="D332" s="1">
        <v>-1.5509900000000001E+21</v>
      </c>
    </row>
    <row r="333" spans="2:4" x14ac:dyDescent="0.2">
      <c r="B333">
        <v>3.31</v>
      </c>
      <c r="C333" s="1">
        <v>-1.07377E+20</v>
      </c>
      <c r="D333" s="1">
        <v>-1.84108E+21</v>
      </c>
    </row>
    <row r="334" spans="2:4" x14ac:dyDescent="0.2">
      <c r="B334">
        <v>3.32</v>
      </c>
      <c r="C334" s="1">
        <v>-1.27461E+20</v>
      </c>
      <c r="D334" s="1">
        <v>-2.1854300000000001E+21</v>
      </c>
    </row>
    <row r="335" spans="2:4" x14ac:dyDescent="0.2">
      <c r="B335">
        <v>3.33</v>
      </c>
      <c r="C335" s="1">
        <v>-1.513E+20</v>
      </c>
      <c r="D335" s="1">
        <v>-2.5941799999999999E+21</v>
      </c>
    </row>
    <row r="336" spans="2:4" x14ac:dyDescent="0.2">
      <c r="B336">
        <v>3.34</v>
      </c>
      <c r="C336" s="1">
        <v>-1.79599E+20</v>
      </c>
      <c r="D336" s="1">
        <v>-3.0793899999999998E+21</v>
      </c>
    </row>
    <row r="337" spans="2:4" x14ac:dyDescent="0.2">
      <c r="B337">
        <v>3.35</v>
      </c>
      <c r="C337" s="1">
        <v>-2.1319E+20</v>
      </c>
      <c r="D337" s="1">
        <v>-3.6553400000000001E+21</v>
      </c>
    </row>
    <row r="338" spans="2:4" x14ac:dyDescent="0.2">
      <c r="B338">
        <v>3.36</v>
      </c>
      <c r="C338" s="1">
        <v>-2.53064E+20</v>
      </c>
      <c r="D338" s="1">
        <v>-4.3390200000000001E+21</v>
      </c>
    </row>
    <row r="339" spans="2:4" x14ac:dyDescent="0.2">
      <c r="B339">
        <v>3.37</v>
      </c>
      <c r="C339" s="1">
        <v>-3.0039500000000003E+20</v>
      </c>
      <c r="D339" s="1">
        <v>-5.1505699999999999E+21</v>
      </c>
    </row>
    <row r="340" spans="2:4" x14ac:dyDescent="0.2">
      <c r="B340">
        <v>3.38</v>
      </c>
      <c r="C340" s="1">
        <v>-3.5658E+20</v>
      </c>
      <c r="D340" s="1">
        <v>-6.1139000000000001E+21</v>
      </c>
    </row>
    <row r="341" spans="2:4" x14ac:dyDescent="0.2">
      <c r="B341">
        <v>3.39</v>
      </c>
      <c r="C341" s="1">
        <v>-4.2327299999999997E+20</v>
      </c>
      <c r="D341" s="1">
        <v>-7.2574200000000001E+21</v>
      </c>
    </row>
    <row r="342" spans="2:4" x14ac:dyDescent="0.2">
      <c r="B342">
        <v>3.4</v>
      </c>
      <c r="C342" s="1">
        <v>-5.0244E+20</v>
      </c>
      <c r="D342" s="1">
        <v>-8.6148100000000005E+21</v>
      </c>
    </row>
    <row r="343" spans="2:4" x14ac:dyDescent="0.2">
      <c r="B343">
        <v>3.41</v>
      </c>
      <c r="C343" s="1">
        <v>-5.9641299999999997E+20</v>
      </c>
      <c r="D343" s="1">
        <v>-1.0226100000000001E+22</v>
      </c>
    </row>
    <row r="344" spans="2:4" x14ac:dyDescent="0.2">
      <c r="B344">
        <v>3.42</v>
      </c>
      <c r="C344" s="1">
        <v>-7.07964E+20</v>
      </c>
      <c r="D344" s="1">
        <v>-1.2138699999999999E+22</v>
      </c>
    </row>
    <row r="345" spans="2:4" x14ac:dyDescent="0.2">
      <c r="B345">
        <v>3.43</v>
      </c>
      <c r="C345" s="1">
        <v>-8.4037799999999993E+20</v>
      </c>
      <c r="D345" s="1">
        <v>-1.4409099999999999E+22</v>
      </c>
    </row>
    <row r="346" spans="2:4" x14ac:dyDescent="0.2">
      <c r="B346">
        <v>3.44</v>
      </c>
      <c r="C346" s="1">
        <v>-9.9755800000000007E+20</v>
      </c>
      <c r="D346" s="1">
        <v>-1.7104099999999999E+22</v>
      </c>
    </row>
    <row r="347" spans="2:4" x14ac:dyDescent="0.2">
      <c r="B347">
        <v>3.45</v>
      </c>
      <c r="C347" s="1">
        <v>-1.1841400000000001E+21</v>
      </c>
      <c r="D347" s="1">
        <v>-2.0303200000000001E+22</v>
      </c>
    </row>
    <row r="348" spans="2:4" x14ac:dyDescent="0.2">
      <c r="B348">
        <v>3.46</v>
      </c>
      <c r="C348" s="1">
        <v>-1.4056099999999999E+21</v>
      </c>
      <c r="D348" s="1">
        <v>-2.4100599999999999E+22</v>
      </c>
    </row>
    <row r="349" spans="2:4" x14ac:dyDescent="0.2">
      <c r="B349">
        <v>3.47</v>
      </c>
      <c r="C349" s="1">
        <v>-1.6685100000000001E+21</v>
      </c>
      <c r="D349" s="1">
        <v>-2.8608299999999998E+22</v>
      </c>
    </row>
    <row r="350" spans="2:4" x14ac:dyDescent="0.2">
      <c r="B350">
        <v>3.48</v>
      </c>
      <c r="C350" s="1">
        <v>-1.9805799999999999E+21</v>
      </c>
      <c r="D350" s="1">
        <v>-3.39591E+22</v>
      </c>
    </row>
    <row r="351" spans="2:4" x14ac:dyDescent="0.2">
      <c r="B351">
        <v>3.49</v>
      </c>
      <c r="C351" s="1">
        <v>-2.3510200000000001E+21</v>
      </c>
      <c r="D351" s="1">
        <v>-4.0310600000000003E+22</v>
      </c>
    </row>
    <row r="352" spans="2:4" x14ac:dyDescent="0.2">
      <c r="B352">
        <v>3.5</v>
      </c>
      <c r="C352" s="1">
        <v>-2.7907499999999998E+21</v>
      </c>
      <c r="D352" s="1">
        <v>-4.78502E+22</v>
      </c>
    </row>
    <row r="353" spans="2:4" x14ac:dyDescent="0.2">
      <c r="B353">
        <v>3.51</v>
      </c>
      <c r="C353" s="1">
        <v>-3.3127100000000001E+21</v>
      </c>
      <c r="D353" s="1">
        <v>-5.6799900000000001E+22</v>
      </c>
    </row>
    <row r="354" spans="2:4" x14ac:dyDescent="0.2">
      <c r="B354">
        <v>3.52</v>
      </c>
      <c r="C354" s="1">
        <v>-3.9323100000000001E+21</v>
      </c>
      <c r="D354" s="1">
        <v>-6.7423500000000003E+22</v>
      </c>
    </row>
    <row r="355" spans="2:4" x14ac:dyDescent="0.2">
      <c r="B355">
        <v>3.53</v>
      </c>
      <c r="C355" s="1">
        <v>-4.6677899999999998E+21</v>
      </c>
      <c r="D355" s="1">
        <v>-8.0034100000000003E+22</v>
      </c>
    </row>
    <row r="356" spans="2:4" x14ac:dyDescent="0.2">
      <c r="B356">
        <v>3.54</v>
      </c>
      <c r="C356" s="1">
        <v>-5.5408399999999997E+21</v>
      </c>
      <c r="D356" s="1">
        <v>-9.5003400000000005E+22</v>
      </c>
    </row>
    <row r="357" spans="2:4" x14ac:dyDescent="0.2">
      <c r="B357">
        <v>3.55</v>
      </c>
      <c r="C357" s="1">
        <v>-6.5771699999999997E+21</v>
      </c>
      <c r="D357" s="1">
        <v>-1.12773E+23</v>
      </c>
    </row>
    <row r="358" spans="2:4" x14ac:dyDescent="0.2">
      <c r="B358">
        <v>3.56</v>
      </c>
      <c r="C358" s="1">
        <v>-7.8073400000000001E+21</v>
      </c>
      <c r="D358" s="1">
        <v>-1.33865E+23</v>
      </c>
    </row>
    <row r="359" spans="2:4" x14ac:dyDescent="0.2">
      <c r="B359">
        <v>3.57</v>
      </c>
      <c r="C359" s="1">
        <v>-9.2675899999999995E+21</v>
      </c>
      <c r="D359" s="1">
        <v>-1.5890299999999999E+23</v>
      </c>
    </row>
    <row r="360" spans="2:4" x14ac:dyDescent="0.2">
      <c r="B360">
        <v>3.58</v>
      </c>
      <c r="C360" s="1">
        <v>-1.1001E+22</v>
      </c>
      <c r="D360" s="1">
        <v>-1.88623E+23</v>
      </c>
    </row>
    <row r="361" spans="2:4" x14ac:dyDescent="0.2">
      <c r="B361">
        <v>3.59</v>
      </c>
      <c r="C361" s="1">
        <v>-1.30585E+22</v>
      </c>
      <c r="D361" s="1">
        <v>-2.2390300000000001E+23</v>
      </c>
    </row>
    <row r="362" spans="2:4" x14ac:dyDescent="0.2">
      <c r="B362">
        <v>3.6</v>
      </c>
      <c r="C362" s="1">
        <v>-1.5501000000000001E+22</v>
      </c>
      <c r="D362" s="1">
        <v>-2.65781E+23</v>
      </c>
    </row>
    <row r="363" spans="2:4" x14ac:dyDescent="0.2">
      <c r="B363">
        <v>3.61</v>
      </c>
      <c r="C363" s="1">
        <v>-1.8400200000000001E+22</v>
      </c>
      <c r="D363" s="1">
        <v>-3.1549100000000001E+23</v>
      </c>
    </row>
    <row r="364" spans="2:4" x14ac:dyDescent="0.2">
      <c r="B364">
        <v>3.62</v>
      </c>
      <c r="C364" s="1">
        <v>-2.1841700000000001E+22</v>
      </c>
      <c r="D364" s="1">
        <v>-3.7449999999999998E+23</v>
      </c>
    </row>
    <row r="365" spans="2:4" x14ac:dyDescent="0.2">
      <c r="B365">
        <v>3.63</v>
      </c>
      <c r="C365" s="1">
        <v>-2.5926900000000001E+22</v>
      </c>
      <c r="D365" s="1">
        <v>-4.4454499999999998E+23</v>
      </c>
    </row>
    <row r="366" spans="2:4" x14ac:dyDescent="0.2">
      <c r="B366">
        <v>3.64</v>
      </c>
      <c r="C366" s="1">
        <v>-3.0776200000000001E+22</v>
      </c>
      <c r="D366" s="1">
        <v>-5.2769100000000003E+23</v>
      </c>
    </row>
    <row r="367" spans="2:4" x14ac:dyDescent="0.2">
      <c r="B367">
        <v>3.65</v>
      </c>
      <c r="C367" s="1">
        <v>-3.65325E+22</v>
      </c>
      <c r="D367" s="1">
        <v>-6.2638900000000003E+23</v>
      </c>
    </row>
    <row r="368" spans="2:4" x14ac:dyDescent="0.2">
      <c r="B368">
        <v>3.66</v>
      </c>
      <c r="C368" s="1">
        <v>-4.3365399999999998E+22</v>
      </c>
      <c r="D368" s="1">
        <v>-7.4354600000000004E+23</v>
      </c>
    </row>
    <row r="369" spans="2:4" x14ac:dyDescent="0.2">
      <c r="B369">
        <v>3.67</v>
      </c>
      <c r="C369" s="1">
        <v>-5.1476300000000001E+22</v>
      </c>
      <c r="D369" s="1">
        <v>-8.8261699999999995E+23</v>
      </c>
    </row>
    <row r="370" spans="2:4" x14ac:dyDescent="0.2">
      <c r="B370">
        <v>3.68</v>
      </c>
      <c r="C370" s="1">
        <v>-6.1104200000000003E+22</v>
      </c>
      <c r="D370" s="1">
        <v>-1.0477E+24</v>
      </c>
    </row>
    <row r="371" spans="2:4" x14ac:dyDescent="0.2">
      <c r="B371">
        <v>3.69</v>
      </c>
      <c r="C371" s="1">
        <v>-7.2532899999999997E+22</v>
      </c>
      <c r="D371" s="1">
        <v>-1.24366E+24</v>
      </c>
    </row>
    <row r="372" spans="2:4" x14ac:dyDescent="0.2">
      <c r="B372">
        <v>3.7</v>
      </c>
      <c r="C372" s="1">
        <v>-8.6099199999999992E+22</v>
      </c>
      <c r="D372" s="1">
        <v>-1.47627E+24</v>
      </c>
    </row>
    <row r="373" spans="2:4" x14ac:dyDescent="0.2">
      <c r="B373">
        <v>3.71</v>
      </c>
      <c r="C373" s="1">
        <v>-1.02203E+23</v>
      </c>
      <c r="D373" s="1">
        <v>-1.75238E+24</v>
      </c>
    </row>
    <row r="374" spans="2:4" x14ac:dyDescent="0.2">
      <c r="B374">
        <v>3.72</v>
      </c>
      <c r="C374" s="1">
        <v>-1.21319E+23</v>
      </c>
      <c r="D374" s="1">
        <v>-2.08014E+24</v>
      </c>
    </row>
    <row r="375" spans="2:4" x14ac:dyDescent="0.2">
      <c r="B375">
        <v>3.73</v>
      </c>
      <c r="C375" s="1">
        <v>-1.4401E+23</v>
      </c>
      <c r="D375" s="1">
        <v>-2.4692099999999998E+24</v>
      </c>
    </row>
    <row r="376" spans="2:4" x14ac:dyDescent="0.2">
      <c r="B376">
        <v>3.74</v>
      </c>
      <c r="C376" s="1">
        <v>-1.7094499999999999E+23</v>
      </c>
      <c r="D376" s="1">
        <v>-2.9310399999999998E+24</v>
      </c>
    </row>
    <row r="377" spans="2:4" x14ac:dyDescent="0.2">
      <c r="B377">
        <v>3.75</v>
      </c>
      <c r="C377" s="1">
        <v>-2.0291799999999999E+23</v>
      </c>
      <c r="D377" s="1">
        <v>-3.4792499999999999E+24</v>
      </c>
    </row>
    <row r="378" spans="2:4" x14ac:dyDescent="0.2">
      <c r="B378">
        <v>3.76</v>
      </c>
      <c r="C378" s="1">
        <v>-2.4087100000000001E+23</v>
      </c>
      <c r="D378" s="1">
        <v>-4.1300000000000002E+24</v>
      </c>
    </row>
    <row r="379" spans="2:4" x14ac:dyDescent="0.2">
      <c r="B379">
        <v>3.77</v>
      </c>
      <c r="C379" s="1">
        <v>-2.8592300000000001E+23</v>
      </c>
      <c r="D379" s="1">
        <v>-4.90247E+24</v>
      </c>
    </row>
    <row r="380" spans="2:4" x14ac:dyDescent="0.2">
      <c r="B380">
        <v>3.78</v>
      </c>
      <c r="C380" s="1">
        <v>-3.3940099999999997E+23</v>
      </c>
      <c r="D380" s="1">
        <v>-5.8194100000000002E+24</v>
      </c>
    </row>
    <row r="381" spans="2:4" x14ac:dyDescent="0.2">
      <c r="B381">
        <v>3.79</v>
      </c>
      <c r="C381" s="1">
        <v>-4.0288100000000003E+23</v>
      </c>
      <c r="D381" s="1">
        <v>-6.9078599999999996E+24</v>
      </c>
    </row>
    <row r="382" spans="2:4" x14ac:dyDescent="0.2">
      <c r="B382">
        <v>3.8</v>
      </c>
      <c r="C382" s="1">
        <v>-4.7823500000000001E+23</v>
      </c>
      <c r="D382" s="1">
        <v>-8.19988E+24</v>
      </c>
    </row>
    <row r="383" spans="2:4" x14ac:dyDescent="0.2">
      <c r="B383">
        <v>3.81</v>
      </c>
      <c r="C383" s="1">
        <v>-5.67683E+23</v>
      </c>
      <c r="D383" s="1">
        <v>-9.7335700000000008E+24</v>
      </c>
    </row>
    <row r="384" spans="2:4" x14ac:dyDescent="0.2">
      <c r="B384">
        <v>3.82</v>
      </c>
      <c r="C384" s="1">
        <v>-6.7386000000000002E+23</v>
      </c>
      <c r="D384" s="1">
        <v>-1.15541E+25</v>
      </c>
    </row>
    <row r="385" spans="2:4" x14ac:dyDescent="0.2">
      <c r="B385">
        <v>3.83</v>
      </c>
      <c r="C385" s="1">
        <v>-7.9989699999999995E+23</v>
      </c>
      <c r="D385" s="1">
        <v>-1.3715199999999999E+25</v>
      </c>
    </row>
    <row r="386" spans="2:4" x14ac:dyDescent="0.2">
      <c r="B386">
        <v>3.84</v>
      </c>
      <c r="C386" s="1">
        <v>-9.4950799999999997E+23</v>
      </c>
      <c r="D386" s="1">
        <v>-1.62804E+25</v>
      </c>
    </row>
    <row r="387" spans="2:4" x14ac:dyDescent="0.2">
      <c r="B387">
        <v>3.85</v>
      </c>
      <c r="C387" s="1">
        <v>-1.1271E+24</v>
      </c>
      <c r="D387" s="1">
        <v>-1.93255E+25</v>
      </c>
    </row>
    <row r="388" spans="2:4" x14ac:dyDescent="0.2">
      <c r="B388">
        <v>3.86</v>
      </c>
      <c r="C388" s="1">
        <v>-1.3379099999999999E+24</v>
      </c>
      <c r="D388" s="1">
        <v>-2.2939999999999999E+25</v>
      </c>
    </row>
    <row r="389" spans="2:4" x14ac:dyDescent="0.2">
      <c r="B389">
        <v>3.87</v>
      </c>
      <c r="C389" s="1">
        <v>-1.58815E+24</v>
      </c>
      <c r="D389" s="1">
        <v>-2.7230700000000001E+25</v>
      </c>
    </row>
    <row r="390" spans="2:4" x14ac:dyDescent="0.2">
      <c r="B390">
        <v>3.88</v>
      </c>
      <c r="C390" s="1">
        <v>-1.8851900000000001E+24</v>
      </c>
      <c r="D390" s="1">
        <v>-3.23238E+25</v>
      </c>
    </row>
    <row r="391" spans="2:4" x14ac:dyDescent="0.2">
      <c r="B391">
        <v>3.89</v>
      </c>
      <c r="C391" s="1">
        <v>-2.2377999999999999E+24</v>
      </c>
      <c r="D391" s="1">
        <v>-3.83696E+25</v>
      </c>
    </row>
    <row r="392" spans="2:4" x14ac:dyDescent="0.2">
      <c r="B392">
        <v>3.9</v>
      </c>
      <c r="C392" s="1">
        <v>-2.6563500000000002E+24</v>
      </c>
      <c r="D392" s="1">
        <v>-4.5546199999999996E+25</v>
      </c>
    </row>
    <row r="393" spans="2:4" x14ac:dyDescent="0.2">
      <c r="B393">
        <v>3.91</v>
      </c>
      <c r="C393" s="1">
        <v>-3.15318E+24</v>
      </c>
      <c r="D393" s="1">
        <v>-5.4065000000000002E+25</v>
      </c>
    </row>
    <row r="394" spans="2:4" x14ac:dyDescent="0.2">
      <c r="B394">
        <v>3.92</v>
      </c>
      <c r="C394" s="1">
        <v>-3.7429500000000002E+24</v>
      </c>
      <c r="D394" s="1">
        <v>-6.41772E+25</v>
      </c>
    </row>
    <row r="395" spans="2:4" x14ac:dyDescent="0.2">
      <c r="B395">
        <v>3.93</v>
      </c>
      <c r="C395" s="1">
        <v>-4.4430200000000002E+24</v>
      </c>
      <c r="D395" s="1">
        <v>-7.6180800000000002E+25</v>
      </c>
    </row>
    <row r="396" spans="2:4" x14ac:dyDescent="0.2">
      <c r="B396">
        <v>3.94</v>
      </c>
      <c r="C396" s="1">
        <v>-5.2740299999999998E+24</v>
      </c>
      <c r="D396" s="1">
        <v>-9.0429500000000002E+25</v>
      </c>
    </row>
    <row r="397" spans="2:4" x14ac:dyDescent="0.2">
      <c r="B397">
        <v>3.95</v>
      </c>
      <c r="C397" s="1">
        <v>-6.2604700000000002E+24</v>
      </c>
      <c r="D397" s="1">
        <v>-1.07343E+26</v>
      </c>
    </row>
    <row r="398" spans="2:4" x14ac:dyDescent="0.2">
      <c r="B398">
        <v>3.96</v>
      </c>
      <c r="C398" s="1">
        <v>-7.4314099999999998E+24</v>
      </c>
      <c r="D398" s="1">
        <v>-1.2742E+26</v>
      </c>
    </row>
    <row r="399" spans="2:4" x14ac:dyDescent="0.2">
      <c r="B399">
        <v>3.97</v>
      </c>
      <c r="C399" s="1">
        <v>-8.8213700000000003E+24</v>
      </c>
      <c r="D399" s="1">
        <v>-1.51253E+26</v>
      </c>
    </row>
    <row r="400" spans="2:4" x14ac:dyDescent="0.2">
      <c r="B400">
        <v>3.98</v>
      </c>
      <c r="C400" s="1">
        <v>-1.04713E+25</v>
      </c>
      <c r="D400" s="1">
        <v>-1.7954299999999999E+26</v>
      </c>
    </row>
    <row r="401" spans="2:4" x14ac:dyDescent="0.2">
      <c r="B401">
        <v>3.99</v>
      </c>
      <c r="C401" s="1">
        <v>-1.2429799999999999E+25</v>
      </c>
      <c r="D401" s="1">
        <v>-2.1312400000000001E+26</v>
      </c>
    </row>
    <row r="402" spans="2:4" x14ac:dyDescent="0.2">
      <c r="B402">
        <v>4</v>
      </c>
      <c r="C402" s="1">
        <v>-1.4754699999999999E+25</v>
      </c>
      <c r="D402" s="1">
        <v>-2.5298600000000001E+26</v>
      </c>
    </row>
    <row r="403" spans="2:4" x14ac:dyDescent="0.2">
      <c r="B403">
        <v>4.01</v>
      </c>
      <c r="C403" s="1">
        <v>-1.7514300000000001E+25</v>
      </c>
      <c r="D403" s="1">
        <v>-3.00305E+26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3"/>
  <sheetViews>
    <sheetView workbookViewId="0">
      <selection activeCell="B1" sqref="B1:D1"/>
    </sheetView>
  </sheetViews>
  <sheetFormatPr baseColWidth="10" defaultRowHeight="15" x14ac:dyDescent="0.2"/>
  <cols>
    <col min="2" max="2" width="12.5" customWidth="1"/>
    <col min="3" max="3" width="12.6640625" customWidth="1"/>
    <col min="4" max="4" width="11.83203125" customWidth="1"/>
  </cols>
  <sheetData>
    <row r="1" spans="2:4" x14ac:dyDescent="0.2">
      <c r="B1" s="10" t="s">
        <v>0</v>
      </c>
      <c r="C1" s="10" t="s">
        <v>1</v>
      </c>
      <c r="D1" s="10" t="s">
        <v>2</v>
      </c>
    </row>
    <row r="2" spans="2:4" x14ac:dyDescent="0.2">
      <c r="B2">
        <v>0</v>
      </c>
      <c r="C2">
        <v>0.106</v>
      </c>
    </row>
    <row r="3" spans="2:4" x14ac:dyDescent="0.2">
      <c r="B3">
        <v>0.01</v>
      </c>
      <c r="C3">
        <v>0.106172</v>
      </c>
      <c r="D3">
        <v>2.8925900000000001E-2</v>
      </c>
    </row>
    <row r="4" spans="2:4" x14ac:dyDescent="0.2">
      <c r="B4">
        <v>0.02</v>
      </c>
      <c r="C4">
        <v>0.106462</v>
      </c>
      <c r="D4">
        <v>2.29175E-2</v>
      </c>
    </row>
    <row r="5" spans="2:4" x14ac:dyDescent="0.2">
      <c r="B5">
        <v>0.03</v>
      </c>
      <c r="C5">
        <v>0.106499</v>
      </c>
      <c r="D5">
        <v>-2.2494299999999998E-2</v>
      </c>
    </row>
    <row r="6" spans="2:4" x14ac:dyDescent="0.2">
      <c r="B6">
        <v>0.04</v>
      </c>
      <c r="C6">
        <v>0.105866</v>
      </c>
      <c r="D6">
        <v>-0.111848</v>
      </c>
    </row>
    <row r="7" spans="2:4" x14ac:dyDescent="0.2">
      <c r="B7">
        <v>0.05</v>
      </c>
      <c r="C7">
        <v>0.104103</v>
      </c>
      <c r="D7">
        <v>-0.248949</v>
      </c>
    </row>
    <row r="8" spans="2:4" x14ac:dyDescent="0.2">
      <c r="B8">
        <v>0.06</v>
      </c>
      <c r="C8">
        <v>0.10072</v>
      </c>
      <c r="D8">
        <v>-0.43572300000000003</v>
      </c>
    </row>
    <row r="9" spans="2:4" x14ac:dyDescent="0.2">
      <c r="B9">
        <v>7.0000000000000007E-2</v>
      </c>
      <c r="C9">
        <v>9.5226400000000003E-2</v>
      </c>
      <c r="D9">
        <v>-0.67072699999999996</v>
      </c>
    </row>
    <row r="10" spans="2:4" x14ac:dyDescent="0.2">
      <c r="B10">
        <v>0.08</v>
      </c>
      <c r="C10">
        <v>8.7166099999999996E-2</v>
      </c>
      <c r="D10">
        <v>-0.94734200000000002</v>
      </c>
    </row>
    <row r="11" spans="2:4" x14ac:dyDescent="0.2">
      <c r="B11">
        <v>0.09</v>
      </c>
      <c r="C11">
        <v>7.6185100000000006E-2</v>
      </c>
      <c r="D11">
        <v>-1.25187</v>
      </c>
    </row>
    <row r="12" spans="2:4" x14ac:dyDescent="0.2">
      <c r="B12">
        <v>0.1</v>
      </c>
      <c r="C12">
        <v>6.2108999999999998E-2</v>
      </c>
      <c r="D12">
        <v>-1.5618700000000001</v>
      </c>
    </row>
    <row r="13" spans="2:4" x14ac:dyDescent="0.2">
      <c r="B13">
        <v>0.11</v>
      </c>
      <c r="C13">
        <v>4.5034699999999997E-2</v>
      </c>
      <c r="D13">
        <v>-1.84541</v>
      </c>
    </row>
    <row r="14" spans="2:4" x14ac:dyDescent="0.2">
      <c r="B14">
        <v>0.12</v>
      </c>
      <c r="C14">
        <v>2.5424100000000002E-2</v>
      </c>
      <c r="D14">
        <v>-2.0618500000000002</v>
      </c>
    </row>
    <row r="15" spans="2:4" x14ac:dyDescent="0.2">
      <c r="B15">
        <v>0.13</v>
      </c>
      <c r="C15">
        <v>4.1756199999999997E-3</v>
      </c>
      <c r="D15">
        <v>-2.1652399999999998</v>
      </c>
    </row>
    <row r="16" spans="2:4" x14ac:dyDescent="0.2">
      <c r="B16">
        <v>0.14000000000000001</v>
      </c>
      <c r="C16">
        <v>-1.7351200000000001E-2</v>
      </c>
      <c r="D16">
        <v>-2.1106699999999998</v>
      </c>
    </row>
    <row r="17" spans="2:4" x14ac:dyDescent="0.2">
      <c r="B17">
        <v>0.15</v>
      </c>
      <c r="C17">
        <v>-3.7391000000000001E-2</v>
      </c>
      <c r="D17">
        <v>-1.86365</v>
      </c>
    </row>
    <row r="18" spans="2:4" x14ac:dyDescent="0.2">
      <c r="B18">
        <v>0.16</v>
      </c>
      <c r="C18">
        <v>-5.39315E-2</v>
      </c>
      <c r="D18">
        <v>-1.41107</v>
      </c>
    </row>
    <row r="19" spans="2:4" x14ac:dyDescent="0.2">
      <c r="B19">
        <v>0.17</v>
      </c>
      <c r="C19">
        <v>-6.4979800000000004E-2</v>
      </c>
      <c r="D19">
        <v>-0.77129899999999996</v>
      </c>
    </row>
    <row r="20" spans="2:4" x14ac:dyDescent="0.2">
      <c r="B20">
        <v>0.18</v>
      </c>
      <c r="C20">
        <v>-6.8909700000000004E-2</v>
      </c>
      <c r="D20">
        <v>3.7905300000000002E-4</v>
      </c>
    </row>
    <row r="21" spans="2:4" x14ac:dyDescent="0.2">
      <c r="B21">
        <v>0.19</v>
      </c>
      <c r="C21">
        <v>-6.4825300000000002E-2</v>
      </c>
      <c r="D21">
        <v>0.81452800000000003</v>
      </c>
    </row>
    <row r="22" spans="2:4" x14ac:dyDescent="0.2">
      <c r="B22">
        <v>0.2</v>
      </c>
      <c r="C22">
        <v>-5.2846700000000003E-2</v>
      </c>
      <c r="D22">
        <v>1.5602</v>
      </c>
    </row>
    <row r="23" spans="2:4" x14ac:dyDescent="0.2">
      <c r="B23">
        <v>0.21</v>
      </c>
      <c r="C23">
        <v>-3.4225699999999998E-2</v>
      </c>
      <c r="D23">
        <v>2.12601</v>
      </c>
    </row>
    <row r="24" spans="2:4" x14ac:dyDescent="0.2">
      <c r="B24">
        <v>0.22</v>
      </c>
      <c r="C24">
        <v>-1.12277E-2</v>
      </c>
      <c r="D24">
        <v>2.4243800000000002</v>
      </c>
    </row>
    <row r="25" spans="2:4" x14ac:dyDescent="0.2">
      <c r="B25">
        <v>0.23</v>
      </c>
      <c r="C25">
        <v>1.3212700000000001E-2</v>
      </c>
      <c r="D25">
        <v>2.4117299999999999</v>
      </c>
    </row>
    <row r="26" spans="2:4" x14ac:dyDescent="0.2">
      <c r="B26">
        <v>0.24</v>
      </c>
      <c r="C26">
        <v>3.59907E-2</v>
      </c>
      <c r="D26">
        <v>2.0979199999999998</v>
      </c>
    </row>
    <row r="27" spans="2:4" x14ac:dyDescent="0.2">
      <c r="B27">
        <v>0.25</v>
      </c>
      <c r="C27">
        <v>5.4354699999999999E-2</v>
      </c>
      <c r="D27">
        <v>1.54203</v>
      </c>
    </row>
    <row r="28" spans="2:4" x14ac:dyDescent="0.2">
      <c r="B28">
        <v>0.26</v>
      </c>
      <c r="C28">
        <v>6.63271E-2</v>
      </c>
      <c r="D28">
        <v>0.83641500000000002</v>
      </c>
    </row>
    <row r="29" spans="2:4" x14ac:dyDescent="0.2">
      <c r="B29">
        <v>0.27</v>
      </c>
      <c r="C29">
        <v>7.0929000000000006E-2</v>
      </c>
      <c r="D29">
        <v>8.4773500000000002E-2</v>
      </c>
    </row>
    <row r="30" spans="2:4" x14ac:dyDescent="0.2">
      <c r="B30">
        <v>0.28000000000000003</v>
      </c>
      <c r="C30">
        <v>6.8185599999999999E-2</v>
      </c>
      <c r="D30">
        <v>-0.61885800000000002</v>
      </c>
    </row>
    <row r="31" spans="2:4" x14ac:dyDescent="0.2">
      <c r="B31">
        <v>0.28999999999999998</v>
      </c>
      <c r="C31">
        <v>5.8949000000000001E-2</v>
      </c>
      <c r="D31">
        <v>-1.20485</v>
      </c>
    </row>
    <row r="32" spans="2:4" x14ac:dyDescent="0.2">
      <c r="B32">
        <v>0.3</v>
      </c>
      <c r="C32">
        <v>4.4615799999999997E-2</v>
      </c>
      <c r="D32">
        <v>-1.63429</v>
      </c>
    </row>
    <row r="33" spans="2:4" x14ac:dyDescent="0.2">
      <c r="B33">
        <v>0.31</v>
      </c>
      <c r="C33">
        <v>2.6821600000000001E-2</v>
      </c>
      <c r="D33">
        <v>-1.8975900000000001</v>
      </c>
    </row>
    <row r="34" spans="2:4" x14ac:dyDescent="0.2">
      <c r="B34">
        <v>0.32</v>
      </c>
      <c r="C34">
        <v>7.1766099999999999E-3</v>
      </c>
      <c r="D34">
        <v>-2.0080900000000002</v>
      </c>
    </row>
    <row r="35" spans="2:4" x14ac:dyDescent="0.2">
      <c r="B35">
        <v>0.33</v>
      </c>
      <c r="C35">
        <v>-1.2921800000000001E-2</v>
      </c>
      <c r="D35">
        <v>-1.9936100000000001</v>
      </c>
    </row>
    <row r="36" spans="2:4" x14ac:dyDescent="0.2">
      <c r="B36">
        <v>0.34</v>
      </c>
      <c r="C36">
        <v>-3.2392400000000002E-2</v>
      </c>
      <c r="D36">
        <v>-1.8883799999999999</v>
      </c>
    </row>
    <row r="37" spans="2:4" x14ac:dyDescent="0.2">
      <c r="B37">
        <v>0.35</v>
      </c>
      <c r="C37">
        <v>-5.0501600000000001E-2</v>
      </c>
      <c r="D37">
        <v>-1.7267699999999999</v>
      </c>
    </row>
    <row r="38" spans="2:4" x14ac:dyDescent="0.2">
      <c r="B38">
        <v>0.36</v>
      </c>
      <c r="C38">
        <v>-6.6842299999999993E-2</v>
      </c>
      <c r="D38">
        <v>-1.5392699999999999</v>
      </c>
    </row>
    <row r="39" spans="2:4" x14ac:dyDescent="0.2">
      <c r="B39">
        <v>0.37</v>
      </c>
      <c r="C39">
        <v>-8.1283599999999998E-2</v>
      </c>
      <c r="D39">
        <v>-1.3504799999999999</v>
      </c>
    </row>
    <row r="40" spans="2:4" x14ac:dyDescent="0.2">
      <c r="B40">
        <v>0.38</v>
      </c>
      <c r="C40">
        <v>-9.3909400000000004E-2</v>
      </c>
      <c r="D40">
        <v>-1.1787099999999999</v>
      </c>
    </row>
    <row r="41" spans="2:4" x14ac:dyDescent="0.2">
      <c r="B41">
        <v>0.39</v>
      </c>
      <c r="C41">
        <v>-0.10495699999999999</v>
      </c>
      <c r="D41">
        <v>-1.03654</v>
      </c>
    </row>
    <row r="42" spans="2:4" x14ac:dyDescent="0.2">
      <c r="B42">
        <v>0.4</v>
      </c>
      <c r="C42">
        <v>-0.11476600000000001</v>
      </c>
      <c r="D42">
        <v>-0.93185700000000005</v>
      </c>
    </row>
    <row r="43" spans="2:4" x14ac:dyDescent="0.2">
      <c r="B43">
        <v>0.41</v>
      </c>
      <c r="C43">
        <v>-0.123734</v>
      </c>
      <c r="D43">
        <v>-0.86912100000000003</v>
      </c>
    </row>
    <row r="44" spans="2:4" x14ac:dyDescent="0.2">
      <c r="B44">
        <v>0.42</v>
      </c>
      <c r="C44">
        <v>-0.132295</v>
      </c>
      <c r="D44">
        <v>-0.85050999999999999</v>
      </c>
    </row>
    <row r="45" spans="2:4" x14ac:dyDescent="0.2">
      <c r="B45">
        <v>0.43</v>
      </c>
      <c r="C45">
        <v>-0.14089499999999999</v>
      </c>
      <c r="D45">
        <v>-0.87694399999999995</v>
      </c>
    </row>
    <row r="46" spans="2:4" x14ac:dyDescent="0.2">
      <c r="B46">
        <v>0.44</v>
      </c>
      <c r="C46">
        <v>-0.14998600000000001</v>
      </c>
      <c r="D46">
        <v>-0.94890799999999997</v>
      </c>
    </row>
    <row r="47" spans="2:4" x14ac:dyDescent="0.2">
      <c r="B47">
        <v>0.45</v>
      </c>
      <c r="C47">
        <v>-0.160027</v>
      </c>
      <c r="D47">
        <v>-1.06708</v>
      </c>
    </row>
    <row r="48" spans="2:4" x14ac:dyDescent="0.2">
      <c r="B48">
        <v>0.46</v>
      </c>
      <c r="C48">
        <v>-0.171486</v>
      </c>
      <c r="D48">
        <v>-1.23282</v>
      </c>
    </row>
    <row r="49" spans="2:4" x14ac:dyDescent="0.2">
      <c r="B49">
        <v>0.47</v>
      </c>
      <c r="C49">
        <v>-0.18484999999999999</v>
      </c>
      <c r="D49">
        <v>-1.4485300000000001</v>
      </c>
    </row>
    <row r="50" spans="2:4" x14ac:dyDescent="0.2">
      <c r="B50">
        <v>0.48</v>
      </c>
      <c r="C50">
        <v>-0.20063500000000001</v>
      </c>
      <c r="D50">
        <v>-1.7179800000000001</v>
      </c>
    </row>
    <row r="51" spans="2:4" x14ac:dyDescent="0.2">
      <c r="B51">
        <v>0.49</v>
      </c>
      <c r="C51">
        <v>-0.21940599999999999</v>
      </c>
      <c r="D51">
        <v>-2.0465100000000001</v>
      </c>
    </row>
    <row r="52" spans="2:4" x14ac:dyDescent="0.2">
      <c r="B52">
        <v>0.5</v>
      </c>
      <c r="C52">
        <v>-0.241786</v>
      </c>
      <c r="D52">
        <v>-2.4413100000000001</v>
      </c>
    </row>
    <row r="53" spans="2:4" x14ac:dyDescent="0.2">
      <c r="B53">
        <v>0.51</v>
      </c>
      <c r="C53">
        <v>-0.26848300000000003</v>
      </c>
      <c r="D53">
        <v>-2.9117000000000002</v>
      </c>
    </row>
    <row r="54" spans="2:4" x14ac:dyDescent="0.2">
      <c r="B54">
        <v>0.52</v>
      </c>
      <c r="C54">
        <v>-0.30031000000000002</v>
      </c>
      <c r="D54">
        <v>-3.46936</v>
      </c>
    </row>
    <row r="55" spans="2:4" x14ac:dyDescent="0.2">
      <c r="B55">
        <v>0.53</v>
      </c>
      <c r="C55">
        <v>-0.33820899999999998</v>
      </c>
      <c r="D55">
        <v>-4.1287500000000001</v>
      </c>
    </row>
    <row r="56" spans="2:4" x14ac:dyDescent="0.2">
      <c r="B56">
        <v>0.54</v>
      </c>
      <c r="C56">
        <v>-0.38328200000000001</v>
      </c>
      <c r="D56">
        <v>-4.9074799999999996</v>
      </c>
    </row>
    <row r="57" spans="2:4" x14ac:dyDescent="0.2">
      <c r="B57">
        <v>0.55000000000000004</v>
      </c>
      <c r="C57">
        <v>-0.43682700000000002</v>
      </c>
      <c r="D57">
        <v>-5.8268700000000004</v>
      </c>
    </row>
    <row r="58" spans="2:4" x14ac:dyDescent="0.2">
      <c r="B58">
        <v>0.56000000000000005</v>
      </c>
      <c r="C58">
        <v>-0.50037299999999996</v>
      </c>
      <c r="D58">
        <v>-6.9125199999999998</v>
      </c>
    </row>
    <row r="59" spans="2:4" x14ac:dyDescent="0.2">
      <c r="B59">
        <v>0.56999999999999995</v>
      </c>
      <c r="C59">
        <v>-0.57573200000000002</v>
      </c>
      <c r="D59">
        <v>-8.1951199999999993</v>
      </c>
    </row>
    <row r="60" spans="2:4" x14ac:dyDescent="0.2">
      <c r="B60">
        <v>0.57999999999999996</v>
      </c>
      <c r="C60">
        <v>-0.66505199999999998</v>
      </c>
      <c r="D60">
        <v>-9.7113099999999992</v>
      </c>
    </row>
    <row r="61" spans="2:4" x14ac:dyDescent="0.2">
      <c r="B61">
        <v>0.59</v>
      </c>
      <c r="C61">
        <v>-0.77088100000000004</v>
      </c>
      <c r="D61">
        <v>-11.504799999999999</v>
      </c>
    </row>
    <row r="62" spans="2:4" x14ac:dyDescent="0.2">
      <c r="B62">
        <v>0.6</v>
      </c>
      <c r="C62">
        <v>-0.89624400000000004</v>
      </c>
      <c r="D62">
        <v>-13.627700000000001</v>
      </c>
    </row>
    <row r="63" spans="2:4" x14ac:dyDescent="0.2">
      <c r="B63">
        <v>0.61</v>
      </c>
      <c r="C63">
        <v>-1.04474</v>
      </c>
      <c r="D63">
        <v>-16.1419</v>
      </c>
    </row>
    <row r="64" spans="2:4" x14ac:dyDescent="0.2">
      <c r="B64">
        <v>0.62</v>
      </c>
      <c r="C64">
        <v>-1.2206300000000001</v>
      </c>
      <c r="D64">
        <v>-19.121200000000002</v>
      </c>
    </row>
    <row r="65" spans="2:4" x14ac:dyDescent="0.2">
      <c r="B65">
        <v>0.63</v>
      </c>
      <c r="C65">
        <v>-1.429</v>
      </c>
      <c r="D65">
        <v>-22.653500000000001</v>
      </c>
    </row>
    <row r="66" spans="2:4" x14ac:dyDescent="0.2">
      <c r="B66">
        <v>0.64</v>
      </c>
      <c r="C66">
        <v>-1.67588</v>
      </c>
      <c r="D66">
        <v>-26.8431</v>
      </c>
    </row>
    <row r="67" spans="2:4" x14ac:dyDescent="0.2">
      <c r="B67">
        <v>0.65</v>
      </c>
      <c r="C67">
        <v>-1.9684600000000001</v>
      </c>
      <c r="D67">
        <v>-31.814499999999999</v>
      </c>
    </row>
    <row r="68" spans="2:4" x14ac:dyDescent="0.2">
      <c r="B68">
        <v>0.66</v>
      </c>
      <c r="C68">
        <v>-2.3152699999999999</v>
      </c>
      <c r="D68">
        <v>-37.715499999999999</v>
      </c>
    </row>
    <row r="69" spans="2:4" x14ac:dyDescent="0.2">
      <c r="B69">
        <v>0.67</v>
      </c>
      <c r="C69">
        <v>-2.7264499999999998</v>
      </c>
      <c r="D69">
        <v>-44.722200000000001</v>
      </c>
    </row>
    <row r="70" spans="2:4" x14ac:dyDescent="0.2">
      <c r="B70">
        <v>0.68</v>
      </c>
      <c r="C70">
        <v>-3.21408</v>
      </c>
      <c r="D70">
        <v>-53.043999999999997</v>
      </c>
    </row>
    <row r="71" spans="2:4" x14ac:dyDescent="0.2">
      <c r="B71">
        <v>0.69</v>
      </c>
      <c r="C71">
        <v>-3.7925300000000002</v>
      </c>
      <c r="D71">
        <v>-62.930199999999999</v>
      </c>
    </row>
    <row r="72" spans="2:4" x14ac:dyDescent="0.2">
      <c r="B72">
        <v>0.7</v>
      </c>
      <c r="C72">
        <v>-4.4788800000000002</v>
      </c>
      <c r="D72">
        <v>-74.677700000000002</v>
      </c>
    </row>
    <row r="73" spans="2:4" x14ac:dyDescent="0.2">
      <c r="B73">
        <v>0.71</v>
      </c>
      <c r="C73">
        <v>-5.29345</v>
      </c>
      <c r="D73">
        <v>-88.639600000000002</v>
      </c>
    </row>
    <row r="74" spans="2:4" x14ac:dyDescent="0.2">
      <c r="B74">
        <v>0.72</v>
      </c>
      <c r="C74">
        <v>-6.2604300000000004</v>
      </c>
      <c r="D74">
        <v>-105.23699999999999</v>
      </c>
    </row>
    <row r="75" spans="2:4" x14ac:dyDescent="0.2">
      <c r="B75">
        <v>0.73</v>
      </c>
      <c r="C75">
        <v>-7.4086100000000004</v>
      </c>
      <c r="D75">
        <v>-124.96899999999999</v>
      </c>
    </row>
    <row r="76" spans="2:4" x14ac:dyDescent="0.2">
      <c r="B76">
        <v>0.74</v>
      </c>
      <c r="C76">
        <v>-8.7722300000000004</v>
      </c>
      <c r="D76">
        <v>-148.43299999999999</v>
      </c>
    </row>
    <row r="77" spans="2:4" x14ac:dyDescent="0.2">
      <c r="B77">
        <v>0.75</v>
      </c>
      <c r="C77">
        <v>-10.391999999999999</v>
      </c>
      <c r="D77">
        <v>-176.339</v>
      </c>
    </row>
    <row r="78" spans="2:4" x14ac:dyDescent="0.2">
      <c r="B78">
        <v>0.76</v>
      </c>
      <c r="C78">
        <v>-12.316599999999999</v>
      </c>
      <c r="D78">
        <v>-209.53200000000001</v>
      </c>
    </row>
    <row r="79" spans="2:4" x14ac:dyDescent="0.2">
      <c r="B79">
        <v>0.77</v>
      </c>
      <c r="C79">
        <v>-14.6036</v>
      </c>
      <c r="D79">
        <v>-249.017</v>
      </c>
    </row>
    <row r="80" spans="2:4" x14ac:dyDescent="0.2">
      <c r="B80">
        <v>0.78</v>
      </c>
      <c r="C80">
        <v>-17.321899999999999</v>
      </c>
      <c r="D80">
        <v>-295.995</v>
      </c>
    </row>
    <row r="81" spans="2:4" x14ac:dyDescent="0.2">
      <c r="B81">
        <v>0.79</v>
      </c>
      <c r="C81">
        <v>-20.5532</v>
      </c>
      <c r="D81">
        <v>-351.89100000000002</v>
      </c>
    </row>
    <row r="82" spans="2:4" x14ac:dyDescent="0.2">
      <c r="B82">
        <v>0.8</v>
      </c>
      <c r="C82">
        <v>-24.395</v>
      </c>
      <c r="D82">
        <v>-418.40600000000001</v>
      </c>
    </row>
    <row r="83" spans="2:4" x14ac:dyDescent="0.2">
      <c r="B83">
        <v>0.81</v>
      </c>
      <c r="C83">
        <v>-28.9633</v>
      </c>
      <c r="D83">
        <v>-497.565</v>
      </c>
    </row>
    <row r="84" spans="2:4" x14ac:dyDescent="0.2">
      <c r="B84">
        <v>0.82</v>
      </c>
      <c r="C84">
        <v>-34.3964</v>
      </c>
      <c r="D84">
        <v>-591.779</v>
      </c>
    </row>
    <row r="85" spans="2:4" x14ac:dyDescent="0.2">
      <c r="B85">
        <v>0.83</v>
      </c>
      <c r="C85">
        <v>-40.858499999999999</v>
      </c>
      <c r="D85">
        <v>-703.92200000000003</v>
      </c>
    </row>
    <row r="86" spans="2:4" x14ac:dyDescent="0.2">
      <c r="B86">
        <v>0.84</v>
      </c>
      <c r="C86">
        <v>-48.5458</v>
      </c>
      <c r="D86">
        <v>-837.41499999999996</v>
      </c>
    </row>
    <row r="87" spans="2:4" x14ac:dyDescent="0.2">
      <c r="B87">
        <v>0.85</v>
      </c>
      <c r="C87">
        <v>-57.691400000000002</v>
      </c>
      <c r="D87">
        <v>-996.33399999999995</v>
      </c>
    </row>
    <row r="88" spans="2:4" x14ac:dyDescent="0.2">
      <c r="B88">
        <v>0.86</v>
      </c>
      <c r="C88">
        <v>-68.5732</v>
      </c>
      <c r="D88">
        <v>-1185.54</v>
      </c>
    </row>
    <row r="89" spans="2:4" x14ac:dyDescent="0.2">
      <c r="B89">
        <v>0.87</v>
      </c>
      <c r="C89">
        <v>-81.522099999999995</v>
      </c>
      <c r="D89">
        <v>-1410.8</v>
      </c>
    </row>
    <row r="90" spans="2:4" x14ac:dyDescent="0.2">
      <c r="B90">
        <v>0.88</v>
      </c>
      <c r="C90">
        <v>-96.932100000000005</v>
      </c>
      <c r="D90">
        <v>-1679.03</v>
      </c>
    </row>
    <row r="91" spans="2:4" x14ac:dyDescent="0.2">
      <c r="B91">
        <v>0.89</v>
      </c>
      <c r="C91">
        <v>-115.273</v>
      </c>
      <c r="D91">
        <v>-1998.43</v>
      </c>
    </row>
    <row r="92" spans="2:4" x14ac:dyDescent="0.2">
      <c r="B92">
        <v>0.9</v>
      </c>
      <c r="C92">
        <v>-137.10300000000001</v>
      </c>
      <c r="D92">
        <v>-2378.7800000000002</v>
      </c>
    </row>
    <row r="93" spans="2:4" x14ac:dyDescent="0.2">
      <c r="B93">
        <v>0.91</v>
      </c>
      <c r="C93">
        <v>-163.09</v>
      </c>
      <c r="D93">
        <v>-2831.73</v>
      </c>
    </row>
    <row r="94" spans="2:4" x14ac:dyDescent="0.2">
      <c r="B94">
        <v>0.92</v>
      </c>
      <c r="C94">
        <v>-194.02600000000001</v>
      </c>
      <c r="D94">
        <v>-3371.18</v>
      </c>
    </row>
    <row r="95" spans="2:4" x14ac:dyDescent="0.2">
      <c r="B95">
        <v>0.93</v>
      </c>
      <c r="C95">
        <v>-230.85599999999999</v>
      </c>
      <c r="D95">
        <v>-4013.67</v>
      </c>
    </row>
    <row r="96" spans="2:4" x14ac:dyDescent="0.2">
      <c r="B96">
        <v>0.94</v>
      </c>
      <c r="C96">
        <v>-274.70699999999999</v>
      </c>
      <c r="D96">
        <v>-4778.91</v>
      </c>
    </row>
    <row r="97" spans="2:4" x14ac:dyDescent="0.2">
      <c r="B97">
        <v>0.95</v>
      </c>
      <c r="C97">
        <v>-326.92099999999999</v>
      </c>
      <c r="D97">
        <v>-5690.39</v>
      </c>
    </row>
    <row r="98" spans="2:4" x14ac:dyDescent="0.2">
      <c r="B98">
        <v>0.96</v>
      </c>
      <c r="C98">
        <v>-389.09399999999999</v>
      </c>
      <c r="D98">
        <v>-6776.1</v>
      </c>
    </row>
    <row r="99" spans="2:4" x14ac:dyDescent="0.2">
      <c r="B99">
        <v>0.97</v>
      </c>
      <c r="C99">
        <v>-463.13299999999998</v>
      </c>
      <c r="D99">
        <v>-8069.4</v>
      </c>
    </row>
    <row r="100" spans="2:4" x14ac:dyDescent="0.2">
      <c r="B100">
        <v>0.98</v>
      </c>
      <c r="C100">
        <v>-551.30499999999995</v>
      </c>
      <c r="D100">
        <v>-9610.0300000000007</v>
      </c>
    </row>
    <row r="101" spans="2:4" x14ac:dyDescent="0.2">
      <c r="B101">
        <v>0.99</v>
      </c>
      <c r="C101">
        <v>-656.31399999999996</v>
      </c>
      <c r="D101">
        <v>-11445.4</v>
      </c>
    </row>
    <row r="102" spans="2:4" x14ac:dyDescent="0.2">
      <c r="B102">
        <v>1</v>
      </c>
      <c r="C102">
        <v>-781.38</v>
      </c>
      <c r="D102">
        <v>-13631.8</v>
      </c>
    </row>
    <row r="103" spans="2:4" x14ac:dyDescent="0.2">
      <c r="B103">
        <v>1.01</v>
      </c>
      <c r="C103">
        <v>-930.34100000000001</v>
      </c>
      <c r="D103">
        <v>-16236.6</v>
      </c>
    </row>
    <row r="104" spans="2:4" x14ac:dyDescent="0.2">
      <c r="B104">
        <v>1.02</v>
      </c>
      <c r="C104">
        <v>-1107.77</v>
      </c>
      <c r="D104">
        <v>-19340</v>
      </c>
    </row>
    <row r="105" spans="2:4" x14ac:dyDescent="0.2">
      <c r="B105">
        <v>1.03</v>
      </c>
      <c r="C105">
        <v>-1319.12</v>
      </c>
      <c r="D105">
        <v>-23037.4</v>
      </c>
    </row>
    <row r="106" spans="2:4" x14ac:dyDescent="0.2">
      <c r="B106">
        <v>1.04</v>
      </c>
      <c r="C106">
        <v>-1570.87</v>
      </c>
      <c r="D106">
        <v>-27442.6</v>
      </c>
    </row>
    <row r="107" spans="2:4" x14ac:dyDescent="0.2">
      <c r="B107">
        <v>1.05</v>
      </c>
      <c r="C107">
        <v>-1870.77</v>
      </c>
      <c r="D107">
        <v>-32691.4</v>
      </c>
    </row>
    <row r="108" spans="2:4" x14ac:dyDescent="0.2">
      <c r="B108">
        <v>1.06</v>
      </c>
      <c r="C108">
        <v>-2228.04</v>
      </c>
      <c r="D108">
        <v>-38945.300000000003</v>
      </c>
    </row>
    <row r="109" spans="2:4" x14ac:dyDescent="0.2">
      <c r="B109">
        <v>1.07</v>
      </c>
      <c r="C109">
        <v>-2653.66</v>
      </c>
      <c r="D109">
        <v>-46397</v>
      </c>
    </row>
    <row r="110" spans="2:4" x14ac:dyDescent="0.2">
      <c r="B110">
        <v>1.08</v>
      </c>
      <c r="C110">
        <v>-3160.73</v>
      </c>
      <c r="D110">
        <v>-55276.1</v>
      </c>
    </row>
    <row r="111" spans="2:4" x14ac:dyDescent="0.2">
      <c r="B111">
        <v>1.0900000000000001</v>
      </c>
      <c r="C111">
        <v>-3764.84</v>
      </c>
      <c r="D111">
        <v>-65856.399999999994</v>
      </c>
    </row>
    <row r="112" spans="2:4" x14ac:dyDescent="0.2">
      <c r="B112">
        <v>1.1000000000000001</v>
      </c>
      <c r="C112">
        <v>-4484.6000000000004</v>
      </c>
      <c r="D112">
        <v>-78463.8</v>
      </c>
    </row>
    <row r="113" spans="2:4" x14ac:dyDescent="0.2">
      <c r="B113">
        <v>1.1100000000000001</v>
      </c>
      <c r="C113">
        <v>-5342.15</v>
      </c>
      <c r="D113">
        <v>-93487.1</v>
      </c>
    </row>
    <row r="114" spans="2:4" x14ac:dyDescent="0.2">
      <c r="B114">
        <v>1.1200000000000001</v>
      </c>
      <c r="C114">
        <v>-6363.91</v>
      </c>
      <c r="D114">
        <v>-111390</v>
      </c>
    </row>
    <row r="115" spans="2:4" x14ac:dyDescent="0.2">
      <c r="B115">
        <v>1.1299999999999999</v>
      </c>
      <c r="C115">
        <v>-7581.35</v>
      </c>
      <c r="D115">
        <v>-132723</v>
      </c>
    </row>
    <row r="116" spans="2:4" x14ac:dyDescent="0.2">
      <c r="B116">
        <v>1.1399999999999999</v>
      </c>
      <c r="C116">
        <v>-9031.98</v>
      </c>
      <c r="D116">
        <v>-158146</v>
      </c>
    </row>
    <row r="117" spans="2:4" x14ac:dyDescent="0.2">
      <c r="B117">
        <v>1.1499999999999999</v>
      </c>
      <c r="C117">
        <v>-10760.5</v>
      </c>
      <c r="D117">
        <v>-188443</v>
      </c>
    </row>
    <row r="118" spans="2:4" x14ac:dyDescent="0.2">
      <c r="B118">
        <v>1.1599999999999999</v>
      </c>
      <c r="C118">
        <v>-12820.2</v>
      </c>
      <c r="D118">
        <v>-224548</v>
      </c>
    </row>
    <row r="119" spans="2:4" x14ac:dyDescent="0.2">
      <c r="B119">
        <v>1.17</v>
      </c>
      <c r="C119">
        <v>-15274.5</v>
      </c>
      <c r="D119">
        <v>-267576</v>
      </c>
    </row>
    <row r="120" spans="2:4" x14ac:dyDescent="0.2">
      <c r="B120">
        <v>1.18</v>
      </c>
      <c r="C120">
        <v>-18199.099999999999</v>
      </c>
      <c r="D120">
        <v>-318855</v>
      </c>
    </row>
    <row r="121" spans="2:4" x14ac:dyDescent="0.2">
      <c r="B121">
        <v>1.19</v>
      </c>
      <c r="C121">
        <v>-21684.3</v>
      </c>
      <c r="D121">
        <v>-379967</v>
      </c>
    </row>
    <row r="122" spans="2:4" x14ac:dyDescent="0.2">
      <c r="B122">
        <v>1.2</v>
      </c>
      <c r="C122">
        <v>-25837.4</v>
      </c>
      <c r="D122">
        <v>-452799</v>
      </c>
    </row>
    <row r="123" spans="2:4" x14ac:dyDescent="0.2">
      <c r="B123">
        <v>1.21</v>
      </c>
      <c r="C123">
        <v>-30786.7</v>
      </c>
      <c r="D123">
        <v>-539601</v>
      </c>
    </row>
    <row r="124" spans="2:4" x14ac:dyDescent="0.2">
      <c r="B124">
        <v>1.22</v>
      </c>
      <c r="C124">
        <v>-36684.800000000003</v>
      </c>
      <c r="D124">
        <v>-643051</v>
      </c>
    </row>
    <row r="125" spans="2:4" x14ac:dyDescent="0.2">
      <c r="B125">
        <v>1.23</v>
      </c>
      <c r="C125">
        <v>-43713.7</v>
      </c>
      <c r="D125">
        <v>-766345</v>
      </c>
    </row>
    <row r="126" spans="2:4" x14ac:dyDescent="0.2">
      <c r="B126">
        <v>1.24</v>
      </c>
      <c r="C126">
        <v>-52090.400000000001</v>
      </c>
      <c r="D126">
        <v>-913291</v>
      </c>
    </row>
    <row r="127" spans="2:4" x14ac:dyDescent="0.2">
      <c r="B127">
        <v>1.25</v>
      </c>
      <c r="C127">
        <v>-62073.3</v>
      </c>
      <c r="D127" s="1">
        <v>-1088430</v>
      </c>
    </row>
    <row r="128" spans="2:4" x14ac:dyDescent="0.2">
      <c r="B128">
        <v>1.26</v>
      </c>
      <c r="C128">
        <v>-73970.7</v>
      </c>
      <c r="D128" s="1">
        <v>-1297170</v>
      </c>
    </row>
    <row r="129" spans="2:4" x14ac:dyDescent="0.2">
      <c r="B129">
        <v>1.27</v>
      </c>
      <c r="C129">
        <v>-88149.8</v>
      </c>
      <c r="D129" s="1">
        <v>-1545960</v>
      </c>
    </row>
    <row r="130" spans="2:4" x14ac:dyDescent="0.2">
      <c r="B130">
        <v>1.28</v>
      </c>
      <c r="C130">
        <v>-105049</v>
      </c>
      <c r="D130" s="1">
        <v>-1842480</v>
      </c>
    </row>
    <row r="131" spans="2:4" x14ac:dyDescent="0.2">
      <c r="B131">
        <v>1.29</v>
      </c>
      <c r="C131">
        <v>-125189</v>
      </c>
      <c r="D131" s="1">
        <v>-2195900</v>
      </c>
    </row>
    <row r="132" spans="2:4" x14ac:dyDescent="0.2">
      <c r="B132">
        <v>1.3</v>
      </c>
      <c r="C132">
        <v>-149192</v>
      </c>
      <c r="D132" s="1">
        <v>-2617150</v>
      </c>
    </row>
    <row r="133" spans="2:4" x14ac:dyDescent="0.2">
      <c r="B133">
        <v>1.31</v>
      </c>
      <c r="C133">
        <v>-177800</v>
      </c>
      <c r="D133" s="1">
        <v>-3119230</v>
      </c>
    </row>
    <row r="134" spans="2:4" x14ac:dyDescent="0.2">
      <c r="B134">
        <v>1.32</v>
      </c>
      <c r="C134">
        <v>-211897</v>
      </c>
      <c r="D134" s="1">
        <v>-3717670</v>
      </c>
    </row>
    <row r="135" spans="2:4" x14ac:dyDescent="0.2">
      <c r="B135">
        <v>1.33</v>
      </c>
      <c r="C135">
        <v>-252536</v>
      </c>
      <c r="D135" s="1">
        <v>-4430970</v>
      </c>
    </row>
    <row r="136" spans="2:4" x14ac:dyDescent="0.2">
      <c r="B136">
        <v>1.34</v>
      </c>
      <c r="C136">
        <v>-300972</v>
      </c>
      <c r="D136" s="1">
        <v>-5281170</v>
      </c>
    </row>
    <row r="137" spans="2:4" x14ac:dyDescent="0.2">
      <c r="B137">
        <v>1.35</v>
      </c>
      <c r="C137">
        <v>-358702</v>
      </c>
      <c r="D137" s="1">
        <v>-6294550</v>
      </c>
    </row>
    <row r="138" spans="2:4" x14ac:dyDescent="0.2">
      <c r="B138">
        <v>1.36</v>
      </c>
      <c r="C138">
        <v>-427510</v>
      </c>
      <c r="D138" s="1">
        <v>-7502450</v>
      </c>
    </row>
    <row r="139" spans="2:4" x14ac:dyDescent="0.2">
      <c r="B139">
        <v>1.37</v>
      </c>
      <c r="C139">
        <v>-509522</v>
      </c>
      <c r="D139" s="1">
        <v>-8942210</v>
      </c>
    </row>
    <row r="140" spans="2:4" x14ac:dyDescent="0.2">
      <c r="B140">
        <v>1.38</v>
      </c>
      <c r="C140">
        <v>-607273</v>
      </c>
      <c r="D140" s="1">
        <v>-10658300</v>
      </c>
    </row>
    <row r="141" spans="2:4" x14ac:dyDescent="0.2">
      <c r="B141">
        <v>1.39</v>
      </c>
      <c r="C141">
        <v>-723784</v>
      </c>
      <c r="D141" s="1">
        <v>-12703900</v>
      </c>
    </row>
    <row r="142" spans="2:4" x14ac:dyDescent="0.2">
      <c r="B142">
        <v>1.4</v>
      </c>
      <c r="C142">
        <v>-862657</v>
      </c>
      <c r="D142" s="1">
        <v>-15142200</v>
      </c>
    </row>
    <row r="143" spans="2:4" x14ac:dyDescent="0.2">
      <c r="B143">
        <v>1.41</v>
      </c>
      <c r="C143" s="1">
        <v>-1028180</v>
      </c>
      <c r="D143" s="1">
        <v>-18048600</v>
      </c>
    </row>
    <row r="144" spans="2:4" x14ac:dyDescent="0.2">
      <c r="B144">
        <v>1.42</v>
      </c>
      <c r="C144" s="1">
        <v>-1225480</v>
      </c>
      <c r="D144" s="1">
        <v>-21512900</v>
      </c>
    </row>
    <row r="145" spans="2:4" x14ac:dyDescent="0.2">
      <c r="B145">
        <v>1.43</v>
      </c>
      <c r="C145" s="1">
        <v>-1460650</v>
      </c>
      <c r="D145" s="1">
        <v>-25642400</v>
      </c>
    </row>
    <row r="146" spans="2:4" x14ac:dyDescent="0.2">
      <c r="B146">
        <v>1.44</v>
      </c>
      <c r="C146" s="1">
        <v>-1740970</v>
      </c>
      <c r="D146" s="1">
        <v>-30564700</v>
      </c>
    </row>
    <row r="147" spans="2:4" x14ac:dyDescent="0.2">
      <c r="B147">
        <v>1.45</v>
      </c>
      <c r="C147" s="1">
        <v>-2075090</v>
      </c>
      <c r="D147" s="1">
        <v>-36432100</v>
      </c>
    </row>
    <row r="148" spans="2:4" x14ac:dyDescent="0.2">
      <c r="B148">
        <v>1.46</v>
      </c>
      <c r="C148" s="1">
        <v>-2473360</v>
      </c>
      <c r="D148" s="1">
        <v>-43426100</v>
      </c>
    </row>
    <row r="149" spans="2:4" x14ac:dyDescent="0.2">
      <c r="B149">
        <v>1.47</v>
      </c>
      <c r="C149" s="1">
        <v>-2948080</v>
      </c>
      <c r="D149" s="1">
        <v>-51763000</v>
      </c>
    </row>
    <row r="150" spans="2:4" x14ac:dyDescent="0.2">
      <c r="B150">
        <v>1.48</v>
      </c>
      <c r="C150" s="1">
        <v>-3513940</v>
      </c>
      <c r="D150" s="1">
        <v>-61700700</v>
      </c>
    </row>
    <row r="151" spans="2:4" x14ac:dyDescent="0.2">
      <c r="B151">
        <v>1.49</v>
      </c>
      <c r="C151" s="1">
        <v>-4188440</v>
      </c>
      <c r="D151" s="1">
        <v>-73546700</v>
      </c>
    </row>
    <row r="152" spans="2:4" x14ac:dyDescent="0.2">
      <c r="B152">
        <v>1.5</v>
      </c>
      <c r="C152" s="1">
        <v>-4992440</v>
      </c>
      <c r="D152" s="1">
        <v>-87667400</v>
      </c>
    </row>
    <row r="153" spans="2:4" x14ac:dyDescent="0.2">
      <c r="B153">
        <v>1.51</v>
      </c>
      <c r="C153" s="1">
        <v>-5950800</v>
      </c>
      <c r="D153" s="1">
        <v>-104500000</v>
      </c>
    </row>
    <row r="154" spans="2:4" x14ac:dyDescent="0.2">
      <c r="B154">
        <v>1.52</v>
      </c>
      <c r="C154" s="1">
        <v>-7093180</v>
      </c>
      <c r="D154" s="1">
        <v>-124564000</v>
      </c>
    </row>
    <row r="155" spans="2:4" x14ac:dyDescent="0.2">
      <c r="B155">
        <v>1.53</v>
      </c>
      <c r="C155" s="1">
        <v>-8454900</v>
      </c>
      <c r="D155" s="1">
        <v>-148482000</v>
      </c>
    </row>
    <row r="156" spans="2:4" x14ac:dyDescent="0.2">
      <c r="B156">
        <v>1.54</v>
      </c>
      <c r="C156" s="1">
        <v>-10078100</v>
      </c>
      <c r="D156" s="1">
        <v>-176993000</v>
      </c>
    </row>
    <row r="157" spans="2:4" x14ac:dyDescent="0.2">
      <c r="B157">
        <v>1.55</v>
      </c>
      <c r="C157" s="1">
        <v>-12013000</v>
      </c>
      <c r="D157" s="1">
        <v>-210980000</v>
      </c>
    </row>
    <row r="158" spans="2:4" x14ac:dyDescent="0.2">
      <c r="B158">
        <v>1.56</v>
      </c>
      <c r="C158" s="1">
        <v>-14319400</v>
      </c>
      <c r="D158" s="1">
        <v>-251493000</v>
      </c>
    </row>
    <row r="159" spans="2:4" x14ac:dyDescent="0.2">
      <c r="B159">
        <v>1.57</v>
      </c>
      <c r="C159" s="1">
        <v>-17068700</v>
      </c>
      <c r="D159" s="1">
        <v>-299788000</v>
      </c>
    </row>
    <row r="160" spans="2:4" x14ac:dyDescent="0.2">
      <c r="B160">
        <v>1.58</v>
      </c>
      <c r="C160" s="1">
        <v>-20346000</v>
      </c>
      <c r="D160" s="1">
        <v>-357357000</v>
      </c>
    </row>
    <row r="161" spans="2:4" x14ac:dyDescent="0.2">
      <c r="B161">
        <v>1.59</v>
      </c>
      <c r="C161" s="1">
        <v>-24252600</v>
      </c>
      <c r="D161" s="1">
        <v>-425983000</v>
      </c>
    </row>
    <row r="162" spans="2:4" x14ac:dyDescent="0.2">
      <c r="B162">
        <v>1.6</v>
      </c>
      <c r="C162" s="1">
        <v>-28909500</v>
      </c>
      <c r="D162" s="1">
        <v>-507790000</v>
      </c>
    </row>
    <row r="163" spans="2:4" x14ac:dyDescent="0.2">
      <c r="B163">
        <v>1.61</v>
      </c>
      <c r="C163" s="1">
        <v>-34460700</v>
      </c>
      <c r="D163" s="1">
        <v>-605309000</v>
      </c>
    </row>
    <row r="164" spans="2:4" x14ac:dyDescent="0.2">
      <c r="B164">
        <v>1.62</v>
      </c>
      <c r="C164" s="1">
        <v>-41078000</v>
      </c>
      <c r="D164" s="1">
        <v>-721558000</v>
      </c>
    </row>
    <row r="165" spans="2:4" x14ac:dyDescent="0.2">
      <c r="B165">
        <v>1.63</v>
      </c>
      <c r="C165" s="1">
        <v>-48966100</v>
      </c>
      <c r="D165" s="1">
        <v>-860136000</v>
      </c>
    </row>
    <row r="166" spans="2:4" x14ac:dyDescent="0.2">
      <c r="B166">
        <v>1.64</v>
      </c>
      <c r="C166" s="1">
        <v>-58369200</v>
      </c>
      <c r="D166" s="1">
        <v>-1025330000</v>
      </c>
    </row>
    <row r="167" spans="2:4" x14ac:dyDescent="0.2">
      <c r="B167">
        <v>1.65</v>
      </c>
      <c r="C167" s="1">
        <v>-69578200</v>
      </c>
      <c r="D167" s="1">
        <v>-1222250000</v>
      </c>
    </row>
    <row r="168" spans="2:4" x14ac:dyDescent="0.2">
      <c r="B168">
        <v>1.66</v>
      </c>
      <c r="C168" s="1">
        <v>-82940100</v>
      </c>
      <c r="D168" s="1">
        <v>-1457000000</v>
      </c>
    </row>
    <row r="169" spans="2:4" x14ac:dyDescent="0.2">
      <c r="B169">
        <v>1.67</v>
      </c>
      <c r="C169" s="1">
        <v>-98868300</v>
      </c>
      <c r="D169" s="1">
        <v>-1736850000</v>
      </c>
    </row>
    <row r="170" spans="2:4" x14ac:dyDescent="0.2">
      <c r="B170">
        <v>1.68</v>
      </c>
      <c r="C170" s="1">
        <v>-117856000</v>
      </c>
      <c r="D170" s="1">
        <v>-2070440000</v>
      </c>
    </row>
    <row r="171" spans="2:4" x14ac:dyDescent="0.2">
      <c r="B171">
        <v>1.69</v>
      </c>
      <c r="C171" s="1">
        <v>-140490000</v>
      </c>
      <c r="D171" s="1">
        <v>-2468110000</v>
      </c>
    </row>
    <row r="172" spans="2:4" x14ac:dyDescent="0.2">
      <c r="B172">
        <v>1.7</v>
      </c>
      <c r="C172" s="1">
        <v>-167472000</v>
      </c>
      <c r="D172" s="1">
        <v>-2942170000</v>
      </c>
    </row>
    <row r="173" spans="2:4" x14ac:dyDescent="0.2">
      <c r="B173">
        <v>1.71</v>
      </c>
      <c r="C173" s="1">
        <v>-199636000</v>
      </c>
      <c r="D173" s="1">
        <v>-3507300000</v>
      </c>
    </row>
    <row r="174" spans="2:4" x14ac:dyDescent="0.2">
      <c r="B174">
        <v>1.72</v>
      </c>
      <c r="C174" s="1">
        <v>-237979000</v>
      </c>
      <c r="D174" s="1">
        <v>-4180980000</v>
      </c>
    </row>
    <row r="175" spans="2:4" x14ac:dyDescent="0.2">
      <c r="B175">
        <v>1.73</v>
      </c>
      <c r="C175" s="1">
        <v>-283686000</v>
      </c>
      <c r="D175" s="1">
        <v>-4984070000</v>
      </c>
    </row>
    <row r="176" spans="2:4" x14ac:dyDescent="0.2">
      <c r="B176">
        <v>1.74</v>
      </c>
      <c r="C176" s="1">
        <v>-338173000</v>
      </c>
      <c r="D176" s="1">
        <v>-5941430000</v>
      </c>
    </row>
    <row r="177" spans="2:4" x14ac:dyDescent="0.2">
      <c r="B177">
        <v>1.75</v>
      </c>
      <c r="C177" s="1">
        <v>-403126000</v>
      </c>
      <c r="D177" s="1">
        <v>-7082700000</v>
      </c>
    </row>
    <row r="178" spans="2:4" x14ac:dyDescent="0.2">
      <c r="B178">
        <v>1.76</v>
      </c>
      <c r="C178" s="1">
        <v>-480556000</v>
      </c>
      <c r="D178" s="1">
        <v>-8443210000</v>
      </c>
    </row>
    <row r="179" spans="2:4" x14ac:dyDescent="0.2">
      <c r="B179">
        <v>1.77</v>
      </c>
      <c r="C179" s="1">
        <v>-572860000</v>
      </c>
      <c r="D179" s="1">
        <v>-10065100000</v>
      </c>
    </row>
    <row r="180" spans="2:4" x14ac:dyDescent="0.2">
      <c r="B180">
        <v>1.78</v>
      </c>
      <c r="C180" s="1">
        <v>-682894000</v>
      </c>
      <c r="D180" s="1">
        <v>-11998500000</v>
      </c>
    </row>
    <row r="181" spans="2:4" x14ac:dyDescent="0.2">
      <c r="B181">
        <v>1.79</v>
      </c>
      <c r="C181" s="1">
        <v>-814065000</v>
      </c>
      <c r="D181" s="1">
        <v>-14303400000</v>
      </c>
    </row>
    <row r="182" spans="2:4" x14ac:dyDescent="0.2">
      <c r="B182">
        <v>1.8</v>
      </c>
      <c r="C182" s="1">
        <v>-970434000</v>
      </c>
      <c r="D182" s="1">
        <v>-17051000000</v>
      </c>
    </row>
    <row r="183" spans="2:4" x14ac:dyDescent="0.2">
      <c r="B183">
        <v>1.81</v>
      </c>
      <c r="C183" s="1">
        <v>-1156840000</v>
      </c>
      <c r="D183" s="1">
        <v>-20326500000</v>
      </c>
    </row>
    <row r="184" spans="2:4" x14ac:dyDescent="0.2">
      <c r="B184">
        <v>1.82</v>
      </c>
      <c r="C184" s="1">
        <v>-1379060000</v>
      </c>
      <c r="D184" s="1">
        <v>-24231300000</v>
      </c>
    </row>
    <row r="185" spans="2:4" x14ac:dyDescent="0.2">
      <c r="B185">
        <v>1.83</v>
      </c>
      <c r="C185" s="1">
        <v>-1643960000</v>
      </c>
      <c r="D185" s="1">
        <v>-28886200000</v>
      </c>
    </row>
    <row r="186" spans="2:4" x14ac:dyDescent="0.2">
      <c r="B186">
        <v>1.84</v>
      </c>
      <c r="C186" s="1">
        <v>-1959750000</v>
      </c>
      <c r="D186" s="1">
        <v>-34435400000</v>
      </c>
    </row>
    <row r="187" spans="2:4" x14ac:dyDescent="0.2">
      <c r="B187">
        <v>1.85</v>
      </c>
      <c r="C187" s="1">
        <v>-2336210000</v>
      </c>
      <c r="D187" s="1">
        <v>-41050600000</v>
      </c>
    </row>
    <row r="188" spans="2:4" x14ac:dyDescent="0.2">
      <c r="B188">
        <v>1.86</v>
      </c>
      <c r="C188" s="1">
        <v>-2784990000</v>
      </c>
      <c r="D188" s="1">
        <v>-48936800000</v>
      </c>
    </row>
    <row r="189" spans="2:4" x14ac:dyDescent="0.2">
      <c r="B189">
        <v>1.87</v>
      </c>
      <c r="C189" s="1">
        <v>-3319990000</v>
      </c>
      <c r="D189" s="1">
        <v>-58338100000</v>
      </c>
    </row>
    <row r="190" spans="2:4" x14ac:dyDescent="0.2">
      <c r="B190">
        <v>1.88</v>
      </c>
      <c r="C190" s="1">
        <v>-3957760000</v>
      </c>
      <c r="D190" s="1">
        <v>-69545500000</v>
      </c>
    </row>
    <row r="191" spans="2:4" x14ac:dyDescent="0.2">
      <c r="B191">
        <v>1.89</v>
      </c>
      <c r="C191" s="1">
        <v>-4718060000</v>
      </c>
      <c r="D191" s="1">
        <v>-82906200000</v>
      </c>
    </row>
    <row r="192" spans="2:4" x14ac:dyDescent="0.2">
      <c r="B192">
        <v>1.9</v>
      </c>
      <c r="C192" s="1">
        <v>-5624420000</v>
      </c>
      <c r="D192" s="1">
        <v>-98833700000</v>
      </c>
    </row>
    <row r="193" spans="2:4" x14ac:dyDescent="0.2">
      <c r="B193">
        <v>1.91</v>
      </c>
      <c r="C193" s="1">
        <v>-6704910000</v>
      </c>
      <c r="D193" s="1">
        <v>-117821000000</v>
      </c>
    </row>
    <row r="194" spans="2:4" x14ac:dyDescent="0.2">
      <c r="B194">
        <v>1.92</v>
      </c>
      <c r="C194" s="1">
        <v>-7992980000</v>
      </c>
      <c r="D194" s="1">
        <v>-140457000000</v>
      </c>
    </row>
    <row r="195" spans="2:4" x14ac:dyDescent="0.2">
      <c r="B195">
        <v>1.93</v>
      </c>
      <c r="C195" s="1">
        <v>-9528510000</v>
      </c>
      <c r="D195" s="1">
        <v>-167441000000</v>
      </c>
    </row>
    <row r="196" spans="2:4" x14ac:dyDescent="0.2">
      <c r="B196">
        <v>1.94</v>
      </c>
      <c r="C196" s="1">
        <v>-11359000000</v>
      </c>
      <c r="D196" s="1">
        <v>-199610000000</v>
      </c>
    </row>
    <row r="197" spans="2:4" x14ac:dyDescent="0.2">
      <c r="B197">
        <v>1.95</v>
      </c>
      <c r="C197" s="1">
        <v>-13541300000</v>
      </c>
      <c r="D197" s="1">
        <v>-237960000000</v>
      </c>
    </row>
    <row r="198" spans="2:4" x14ac:dyDescent="0.2">
      <c r="B198">
        <v>1.96</v>
      </c>
      <c r="C198" s="1">
        <v>-16142700000</v>
      </c>
      <c r="D198" s="1">
        <v>-283677000000</v>
      </c>
    </row>
    <row r="199" spans="2:4" x14ac:dyDescent="0.2">
      <c r="B199">
        <v>1.97</v>
      </c>
      <c r="C199" s="1">
        <v>-19244000000</v>
      </c>
      <c r="D199" s="1">
        <v>-338178000000</v>
      </c>
    </row>
    <row r="200" spans="2:4" x14ac:dyDescent="0.2">
      <c r="B200">
        <v>1.98</v>
      </c>
      <c r="C200" s="1">
        <v>-22941100000</v>
      </c>
      <c r="D200" s="1">
        <v>-403151000000</v>
      </c>
    </row>
    <row r="201" spans="2:4" x14ac:dyDescent="0.2">
      <c r="B201">
        <v>1.99</v>
      </c>
      <c r="C201" s="1">
        <v>-27348500000</v>
      </c>
      <c r="D201" s="1">
        <v>-480607000000</v>
      </c>
    </row>
    <row r="202" spans="2:4" x14ac:dyDescent="0.2">
      <c r="B202">
        <v>2</v>
      </c>
      <c r="C202" s="1">
        <v>-32602700000</v>
      </c>
      <c r="D202" s="1">
        <v>-572945000000</v>
      </c>
    </row>
    <row r="203" spans="2:4" x14ac:dyDescent="0.2">
      <c r="B203">
        <v>2.0099999999999998</v>
      </c>
      <c r="C203" s="1">
        <v>-38866400000</v>
      </c>
      <c r="D203" s="1">
        <v>-683024000000</v>
      </c>
    </row>
    <row r="204" spans="2:4" x14ac:dyDescent="0.2">
      <c r="B204">
        <v>2.02</v>
      </c>
      <c r="C204" s="1">
        <v>-46333600000</v>
      </c>
      <c r="D204" s="1">
        <v>-814254000000</v>
      </c>
    </row>
    <row r="205" spans="2:4" x14ac:dyDescent="0.2">
      <c r="B205">
        <v>2.0299999999999998</v>
      </c>
      <c r="C205" s="1">
        <v>-55235400000</v>
      </c>
      <c r="D205" s="1">
        <v>-970697000000</v>
      </c>
    </row>
    <row r="206" spans="2:4" x14ac:dyDescent="0.2">
      <c r="B206">
        <v>2.04</v>
      </c>
      <c r="C206" s="1">
        <v>-65847500000</v>
      </c>
      <c r="D206" s="1">
        <v>-1157200000000</v>
      </c>
    </row>
    <row r="207" spans="2:4" x14ac:dyDescent="0.2">
      <c r="B207">
        <v>2.0499999999999998</v>
      </c>
      <c r="C207" s="1">
        <v>-78498500000</v>
      </c>
      <c r="D207" s="1">
        <v>-1379530000000</v>
      </c>
    </row>
    <row r="208" spans="2:4" x14ac:dyDescent="0.2">
      <c r="B208">
        <v>2.06</v>
      </c>
      <c r="C208" s="1">
        <v>-93580200000</v>
      </c>
      <c r="D208" s="1">
        <v>-1644590000000</v>
      </c>
    </row>
    <row r="209" spans="2:4" x14ac:dyDescent="0.2">
      <c r="B209">
        <v>2.0699999999999998</v>
      </c>
      <c r="C209" s="1">
        <v>-111560000000</v>
      </c>
      <c r="D209" s="1">
        <v>-1960570000000</v>
      </c>
    </row>
    <row r="210" spans="2:4" x14ac:dyDescent="0.2">
      <c r="B210">
        <v>2.08</v>
      </c>
      <c r="C210" s="1">
        <v>-132994000000</v>
      </c>
      <c r="D210" s="1">
        <v>-2337270000000</v>
      </c>
    </row>
    <row r="211" spans="2:4" x14ac:dyDescent="0.2">
      <c r="B211">
        <v>2.09</v>
      </c>
      <c r="C211" s="1">
        <v>-158546000000</v>
      </c>
      <c r="D211" s="1">
        <v>-2786350000000</v>
      </c>
    </row>
    <row r="212" spans="2:4" x14ac:dyDescent="0.2">
      <c r="B212">
        <v>2.1</v>
      </c>
      <c r="C212" s="1">
        <v>-189007000000</v>
      </c>
      <c r="D212" s="1">
        <v>-3321710000000</v>
      </c>
    </row>
    <row r="213" spans="2:4" x14ac:dyDescent="0.2">
      <c r="B213">
        <v>2.11</v>
      </c>
      <c r="C213" s="1">
        <v>-225322000000</v>
      </c>
      <c r="D213" s="1">
        <v>-3959930000000</v>
      </c>
    </row>
    <row r="214" spans="2:4" x14ac:dyDescent="0.2">
      <c r="B214">
        <v>2.12</v>
      </c>
      <c r="C214" s="1">
        <v>-268614000000</v>
      </c>
      <c r="D214" s="1">
        <v>-4720790000000</v>
      </c>
    </row>
    <row r="215" spans="2:4" x14ac:dyDescent="0.2">
      <c r="B215">
        <v>2.13</v>
      </c>
      <c r="C215" s="1">
        <v>-320224000000</v>
      </c>
      <c r="D215" s="1">
        <v>-5627850000000</v>
      </c>
    </row>
    <row r="216" spans="2:4" x14ac:dyDescent="0.2">
      <c r="B216">
        <v>2.14</v>
      </c>
      <c r="C216" s="1">
        <v>-381750000000</v>
      </c>
      <c r="D216" s="1">
        <v>-6709190000000</v>
      </c>
    </row>
    <row r="217" spans="2:4" x14ac:dyDescent="0.2">
      <c r="B217">
        <v>2.15</v>
      </c>
      <c r="C217" s="1">
        <v>-455099000000</v>
      </c>
      <c r="D217" s="1">
        <v>-7998300000000</v>
      </c>
    </row>
    <row r="218" spans="2:4" x14ac:dyDescent="0.2">
      <c r="B218">
        <v>2.16</v>
      </c>
      <c r="C218" s="1">
        <v>-542540000000</v>
      </c>
      <c r="D218" s="1">
        <v>-9535110000000</v>
      </c>
    </row>
    <row r="219" spans="2:4" x14ac:dyDescent="0.2">
      <c r="B219">
        <v>2.17</v>
      </c>
      <c r="C219" s="1">
        <v>-646783000000</v>
      </c>
      <c r="D219" s="1">
        <v>-11367200000000</v>
      </c>
    </row>
    <row r="220" spans="2:4" x14ac:dyDescent="0.2">
      <c r="B220">
        <v>2.1800000000000002</v>
      </c>
      <c r="C220" s="1">
        <v>-771055000000</v>
      </c>
      <c r="D220" s="1">
        <v>-13551400000000</v>
      </c>
    </row>
    <row r="221" spans="2:4" x14ac:dyDescent="0.2">
      <c r="B221">
        <v>2.19</v>
      </c>
      <c r="C221" s="1">
        <v>-919206000000</v>
      </c>
      <c r="D221" s="1">
        <v>-16155200000000</v>
      </c>
    </row>
    <row r="222" spans="2:4" x14ac:dyDescent="0.2">
      <c r="B222">
        <v>2.2000000000000002</v>
      </c>
      <c r="C222" s="1">
        <v>-1095820000000</v>
      </c>
      <c r="D222" s="1">
        <v>-19259300000000</v>
      </c>
    </row>
    <row r="223" spans="2:4" x14ac:dyDescent="0.2">
      <c r="B223">
        <v>2.21</v>
      </c>
      <c r="C223" s="1">
        <v>-1306380000000</v>
      </c>
      <c r="D223" s="1">
        <v>-22959900000000</v>
      </c>
    </row>
    <row r="224" spans="2:4" x14ac:dyDescent="0.2">
      <c r="B224">
        <v>2.2200000000000002</v>
      </c>
      <c r="C224" s="1">
        <v>-1557390000000</v>
      </c>
      <c r="D224" s="1">
        <v>-27371600000000</v>
      </c>
    </row>
    <row r="225" spans="2:4" x14ac:dyDescent="0.2">
      <c r="B225">
        <v>2.23</v>
      </c>
      <c r="C225" s="1">
        <v>-1856630000000</v>
      </c>
      <c r="D225" s="1">
        <v>-32630900000000</v>
      </c>
    </row>
    <row r="226" spans="2:4" x14ac:dyDescent="0.2">
      <c r="B226">
        <v>2.2400000000000002</v>
      </c>
      <c r="C226" s="1">
        <v>-2213370000000</v>
      </c>
      <c r="D226" s="1">
        <v>-38900900000000</v>
      </c>
    </row>
    <row r="227" spans="2:4" x14ac:dyDescent="0.2">
      <c r="B227">
        <v>2.25</v>
      </c>
      <c r="C227" s="1">
        <v>-2638650000000</v>
      </c>
      <c r="D227" s="1">
        <v>-46375700000000</v>
      </c>
    </row>
    <row r="228" spans="2:4" x14ac:dyDescent="0.2">
      <c r="B228">
        <v>2.2599999999999998</v>
      </c>
      <c r="C228" s="1">
        <v>-3145650000000</v>
      </c>
      <c r="D228" s="1">
        <v>-55286700000000</v>
      </c>
    </row>
    <row r="229" spans="2:4" x14ac:dyDescent="0.2">
      <c r="B229">
        <v>2.27</v>
      </c>
      <c r="C229" s="1">
        <v>-3750080000000</v>
      </c>
      <c r="D229" s="1">
        <v>-65910000000000</v>
      </c>
    </row>
    <row r="230" spans="2:4" x14ac:dyDescent="0.2">
      <c r="B230">
        <v>2.2799999999999998</v>
      </c>
      <c r="C230" s="1">
        <v>-4470640000000</v>
      </c>
      <c r="D230" s="1">
        <v>-78574600000000</v>
      </c>
    </row>
    <row r="231" spans="2:4" x14ac:dyDescent="0.2">
      <c r="B231">
        <v>2.29</v>
      </c>
      <c r="C231" s="1">
        <v>-5329660000000</v>
      </c>
      <c r="D231" s="1">
        <v>-93672700000000</v>
      </c>
    </row>
    <row r="232" spans="2:4" x14ac:dyDescent="0.2">
      <c r="B232">
        <v>2.2999999999999998</v>
      </c>
      <c r="C232" s="1">
        <v>-6353740000000</v>
      </c>
      <c r="D232" s="1">
        <v>-111672000000000</v>
      </c>
    </row>
    <row r="233" spans="2:4" x14ac:dyDescent="0.2">
      <c r="B233">
        <v>2.31</v>
      </c>
      <c r="C233" s="1">
        <v>-7574610000000</v>
      </c>
      <c r="D233" s="1">
        <v>-133130000000000</v>
      </c>
    </row>
    <row r="234" spans="2:4" x14ac:dyDescent="0.2">
      <c r="B234">
        <v>2.3199999999999998</v>
      </c>
      <c r="C234" s="1">
        <v>-9030060000000</v>
      </c>
      <c r="D234" s="1">
        <v>-158711000000000</v>
      </c>
    </row>
    <row r="235" spans="2:4" x14ac:dyDescent="0.2">
      <c r="B235">
        <v>2.33</v>
      </c>
      <c r="C235" s="1">
        <v>-10765200000000</v>
      </c>
      <c r="D235" s="1">
        <v>-189208000000000</v>
      </c>
    </row>
    <row r="236" spans="2:4" x14ac:dyDescent="0.2">
      <c r="B236">
        <v>2.34</v>
      </c>
      <c r="C236" s="1">
        <v>-12833700000000</v>
      </c>
      <c r="D236" s="1">
        <v>-225565000000000</v>
      </c>
    </row>
    <row r="237" spans="2:4" x14ac:dyDescent="0.2">
      <c r="B237">
        <v>2.35</v>
      </c>
      <c r="C237" s="1">
        <v>-15299700000000</v>
      </c>
      <c r="D237" s="1">
        <v>-268908000000000</v>
      </c>
    </row>
    <row r="238" spans="2:4" x14ac:dyDescent="0.2">
      <c r="B238">
        <v>2.36</v>
      </c>
      <c r="C238" s="1">
        <v>-18239600000000</v>
      </c>
      <c r="D238" s="1">
        <v>-320580000000000</v>
      </c>
    </row>
    <row r="239" spans="2:4" x14ac:dyDescent="0.2">
      <c r="B239">
        <v>2.37</v>
      </c>
      <c r="C239" s="1">
        <v>-21744300000000</v>
      </c>
      <c r="D239" s="1">
        <v>-382181000000000</v>
      </c>
    </row>
    <row r="240" spans="2:4" x14ac:dyDescent="0.2">
      <c r="B240">
        <v>2.38</v>
      </c>
      <c r="C240" s="1">
        <v>-25922500000000</v>
      </c>
      <c r="D240" s="1">
        <v>-455619000000000</v>
      </c>
    </row>
    <row r="241" spans="2:4" x14ac:dyDescent="0.2">
      <c r="B241">
        <v>2.39</v>
      </c>
      <c r="C241" s="1">
        <v>-30903600000000</v>
      </c>
      <c r="D241" s="1">
        <v>-543168000000000</v>
      </c>
    </row>
    <row r="242" spans="2:4" x14ac:dyDescent="0.2">
      <c r="B242">
        <v>2.4</v>
      </c>
      <c r="C242" s="1">
        <v>-36841800000000</v>
      </c>
      <c r="D242" s="1">
        <v>-647541000000000</v>
      </c>
    </row>
    <row r="243" spans="2:4" x14ac:dyDescent="0.2">
      <c r="B243">
        <v>2.41</v>
      </c>
      <c r="C243" s="1">
        <v>-43921100000000</v>
      </c>
      <c r="D243" s="1">
        <v>-771970000000000</v>
      </c>
    </row>
    <row r="244" spans="2:4" x14ac:dyDescent="0.2">
      <c r="B244">
        <v>2.42</v>
      </c>
      <c r="C244" s="1">
        <v>-52360800000000</v>
      </c>
      <c r="D244" s="1">
        <v>-920309000000000</v>
      </c>
    </row>
    <row r="245" spans="2:4" x14ac:dyDescent="0.2">
      <c r="B245">
        <v>2.4300000000000002</v>
      </c>
      <c r="C245" s="1">
        <v>-62422100000000</v>
      </c>
      <c r="D245" s="1">
        <v>-1097150000000000</v>
      </c>
    </row>
    <row r="246" spans="2:4" x14ac:dyDescent="0.2">
      <c r="B246">
        <v>2.44</v>
      </c>
      <c r="C246" s="1">
        <v>-74416800000000</v>
      </c>
      <c r="D246" s="1">
        <v>-1307980000000000</v>
      </c>
    </row>
    <row r="247" spans="2:4" x14ac:dyDescent="0.2">
      <c r="B247">
        <v>2.4500000000000002</v>
      </c>
      <c r="C247" s="1">
        <v>-88716400000000</v>
      </c>
      <c r="D247" s="1">
        <v>-1559320000000000</v>
      </c>
    </row>
    <row r="248" spans="2:4" x14ac:dyDescent="0.2">
      <c r="B248">
        <v>2.46</v>
      </c>
      <c r="C248" s="1">
        <v>-105764000000000</v>
      </c>
      <c r="D248" s="1">
        <v>-1858950000000000</v>
      </c>
    </row>
    <row r="249" spans="2:4" x14ac:dyDescent="0.2">
      <c r="B249">
        <v>2.4700000000000002</v>
      </c>
      <c r="C249" s="1">
        <v>-126087000000000</v>
      </c>
      <c r="D249" s="1">
        <v>-2216170000000000</v>
      </c>
    </row>
    <row r="250" spans="2:4" x14ac:dyDescent="0.2">
      <c r="B250">
        <v>2.48</v>
      </c>
      <c r="C250" s="1">
        <v>-150315000000000</v>
      </c>
      <c r="D250" s="1">
        <v>-2642020000000000</v>
      </c>
    </row>
    <row r="251" spans="2:4" x14ac:dyDescent="0.2">
      <c r="B251">
        <v>2.4900000000000002</v>
      </c>
      <c r="C251" s="1">
        <v>-179200000000000</v>
      </c>
      <c r="D251" s="1">
        <v>-3149710000000000</v>
      </c>
    </row>
    <row r="252" spans="2:4" x14ac:dyDescent="0.2">
      <c r="B252">
        <v>2.5</v>
      </c>
      <c r="C252" s="1">
        <v>-213634000000000</v>
      </c>
      <c r="D252" s="1">
        <v>-3754960000000000</v>
      </c>
    </row>
    <row r="253" spans="2:4" x14ac:dyDescent="0.2">
      <c r="B253">
        <v>2.5099999999999998</v>
      </c>
      <c r="C253" s="1">
        <v>-254685000000000</v>
      </c>
      <c r="D253" s="1">
        <v>-4476510000000000</v>
      </c>
    </row>
    <row r="254" spans="2:4" x14ac:dyDescent="0.2">
      <c r="B254">
        <v>2.52</v>
      </c>
      <c r="C254" s="1">
        <v>-303625000000000</v>
      </c>
      <c r="D254" s="1">
        <v>-5336720000000000</v>
      </c>
    </row>
    <row r="255" spans="2:4" x14ac:dyDescent="0.2">
      <c r="B255">
        <v>2.5299999999999998</v>
      </c>
      <c r="C255" s="1">
        <v>-361969000000000</v>
      </c>
      <c r="D255" s="1">
        <v>-6362220000000000</v>
      </c>
    </row>
    <row r="256" spans="2:4" x14ac:dyDescent="0.2">
      <c r="B256">
        <v>2.54</v>
      </c>
      <c r="C256" s="1">
        <v>-431525000000000</v>
      </c>
      <c r="D256" s="1">
        <v>-7584790000000000</v>
      </c>
    </row>
    <row r="257" spans="2:4" x14ac:dyDescent="0.2">
      <c r="B257">
        <v>2.5499999999999998</v>
      </c>
      <c r="C257" s="1">
        <v>-514447000000000</v>
      </c>
      <c r="D257" s="1">
        <v>-9042300000000000</v>
      </c>
    </row>
    <row r="258" spans="2:4" x14ac:dyDescent="0.2">
      <c r="B258">
        <v>2.56</v>
      </c>
      <c r="C258" s="1">
        <v>-613302000000000</v>
      </c>
      <c r="D258" s="1">
        <v>-1.07799E+16</v>
      </c>
    </row>
    <row r="259" spans="2:4" x14ac:dyDescent="0.2">
      <c r="B259">
        <v>2.57</v>
      </c>
      <c r="C259" s="1">
        <v>-731154000000000</v>
      </c>
      <c r="D259" s="1">
        <v>-1.28514E+16</v>
      </c>
    </row>
    <row r="260" spans="2:4" x14ac:dyDescent="0.2">
      <c r="B260">
        <v>2.58</v>
      </c>
      <c r="C260" s="1">
        <v>-871653000000000</v>
      </c>
      <c r="D260" s="1">
        <v>-1.53209E+16</v>
      </c>
    </row>
    <row r="261" spans="2:4" x14ac:dyDescent="0.2">
      <c r="B261">
        <v>2.59</v>
      </c>
      <c r="C261" s="1">
        <v>-1039150000000000</v>
      </c>
      <c r="D261" s="1">
        <v>-1.8265E+16</v>
      </c>
    </row>
    <row r="262" spans="2:4" x14ac:dyDescent="0.2">
      <c r="B262">
        <v>2.6</v>
      </c>
      <c r="C262" s="1">
        <v>-1238830000000000</v>
      </c>
      <c r="D262" s="1">
        <v>-2.17748E+16</v>
      </c>
    </row>
    <row r="263" spans="2:4" x14ac:dyDescent="0.2">
      <c r="B263">
        <v>2.61</v>
      </c>
      <c r="C263" s="1">
        <v>-1476890000000000</v>
      </c>
      <c r="D263" s="1">
        <v>-2.59592E+16</v>
      </c>
    </row>
    <row r="264" spans="2:4" x14ac:dyDescent="0.2">
      <c r="B264">
        <v>2.62</v>
      </c>
      <c r="C264" s="1">
        <v>-1760690000000000</v>
      </c>
      <c r="D264" s="1">
        <v>-3.09475E+16</v>
      </c>
    </row>
    <row r="265" spans="2:4" x14ac:dyDescent="0.2">
      <c r="B265">
        <v>2.63</v>
      </c>
      <c r="C265" s="1">
        <v>-2099030000000000</v>
      </c>
      <c r="D265" s="1">
        <v>-3.68945E+16</v>
      </c>
    </row>
    <row r="266" spans="2:4" x14ac:dyDescent="0.2">
      <c r="B266">
        <v>2.64</v>
      </c>
      <c r="C266" s="1">
        <v>-2502380000000000</v>
      </c>
      <c r="D266" s="1">
        <v>-4.39843E+16</v>
      </c>
    </row>
    <row r="267" spans="2:4" x14ac:dyDescent="0.2">
      <c r="B267">
        <v>2.65</v>
      </c>
      <c r="C267" s="1">
        <v>-2983250000000000</v>
      </c>
      <c r="D267" s="1">
        <v>-5.24365E+16</v>
      </c>
    </row>
    <row r="268" spans="2:4" x14ac:dyDescent="0.2">
      <c r="B268">
        <v>2.66</v>
      </c>
      <c r="C268" s="1">
        <v>-3556510000000000</v>
      </c>
      <c r="D268" s="1">
        <v>-6.25129E+16</v>
      </c>
    </row>
    <row r="269" spans="2:4" x14ac:dyDescent="0.2">
      <c r="B269">
        <v>2.67</v>
      </c>
      <c r="C269" s="1">
        <v>-4239940000000000</v>
      </c>
      <c r="D269" s="1">
        <v>-7.45257E+16</v>
      </c>
    </row>
    <row r="270" spans="2:4" x14ac:dyDescent="0.2">
      <c r="B270">
        <v>2.68</v>
      </c>
      <c r="C270" s="1">
        <v>-5054700000000000</v>
      </c>
      <c r="D270" s="1">
        <v>-8.88469E+16</v>
      </c>
    </row>
    <row r="271" spans="2:4" x14ac:dyDescent="0.2">
      <c r="B271">
        <v>2.69</v>
      </c>
      <c r="C271" s="1">
        <v>-6026030000000000</v>
      </c>
      <c r="D271" s="1">
        <v>-1.0592E+17</v>
      </c>
    </row>
    <row r="272" spans="2:4" x14ac:dyDescent="0.2">
      <c r="B272">
        <v>2.7</v>
      </c>
      <c r="C272" s="1">
        <v>-7184020000000000</v>
      </c>
      <c r="D272" s="1">
        <v>-1.26274E+17</v>
      </c>
    </row>
    <row r="273" spans="2:4" x14ac:dyDescent="0.2">
      <c r="B273">
        <v>2.71</v>
      </c>
      <c r="C273" s="1">
        <v>-8564530000000000</v>
      </c>
      <c r="D273" s="1">
        <v>-1.5054E+17</v>
      </c>
    </row>
    <row r="274" spans="2:4" x14ac:dyDescent="0.2">
      <c r="B274">
        <v>2.72</v>
      </c>
      <c r="C274" s="1">
        <v>-1.02103E+16</v>
      </c>
      <c r="D274" s="1">
        <v>-1.79468E+17</v>
      </c>
    </row>
    <row r="275" spans="2:4" x14ac:dyDescent="0.2">
      <c r="B275">
        <v>2.73</v>
      </c>
      <c r="C275" s="1">
        <v>-1.21724E+16</v>
      </c>
      <c r="D275" s="1">
        <v>-2.13956E+17</v>
      </c>
    </row>
    <row r="276" spans="2:4" x14ac:dyDescent="0.2">
      <c r="B276">
        <v>2.74</v>
      </c>
      <c r="C276" s="1">
        <v>-1.45115E+16</v>
      </c>
      <c r="D276" s="1">
        <v>-2.55071E+17</v>
      </c>
    </row>
    <row r="277" spans="2:4" x14ac:dyDescent="0.2">
      <c r="B277">
        <v>2.75</v>
      </c>
      <c r="C277" s="1">
        <v>-1.73001E+16</v>
      </c>
      <c r="D277" s="1">
        <v>-3.04087E+17</v>
      </c>
    </row>
    <row r="278" spans="2:4" x14ac:dyDescent="0.2">
      <c r="B278">
        <v>2.76</v>
      </c>
      <c r="C278" s="1">
        <v>-2.06245E+16</v>
      </c>
      <c r="D278" s="1">
        <v>-3.62522E+17</v>
      </c>
    </row>
    <row r="279" spans="2:4" x14ac:dyDescent="0.2">
      <c r="B279">
        <v>2.77</v>
      </c>
      <c r="C279" s="1">
        <v>-2.45879E+16</v>
      </c>
      <c r="D279" s="1">
        <v>-4.32187E+17</v>
      </c>
    </row>
    <row r="280" spans="2:4" x14ac:dyDescent="0.2">
      <c r="B280">
        <v>2.78</v>
      </c>
      <c r="C280" s="1">
        <v>-2.93128E+16</v>
      </c>
      <c r="D280" s="1">
        <v>-5.15239E+17</v>
      </c>
    </row>
    <row r="281" spans="2:4" x14ac:dyDescent="0.2">
      <c r="B281">
        <v>2.79</v>
      </c>
      <c r="C281" s="1">
        <v>-3.49457E+16</v>
      </c>
      <c r="D281" s="1">
        <v>-6.14251E+17</v>
      </c>
    </row>
    <row r="282" spans="2:4" x14ac:dyDescent="0.2">
      <c r="B282">
        <v>2.8</v>
      </c>
      <c r="C282" s="1">
        <v>-4.16611E+16</v>
      </c>
      <c r="D282" s="1">
        <v>-7.32289E+17</v>
      </c>
    </row>
    <row r="283" spans="2:4" x14ac:dyDescent="0.2">
      <c r="B283">
        <v>2.81</v>
      </c>
      <c r="C283" s="1">
        <v>-4.96669E+16</v>
      </c>
      <c r="D283" s="1">
        <v>-8.73011E+17</v>
      </c>
    </row>
    <row r="284" spans="2:4" x14ac:dyDescent="0.2">
      <c r="B284">
        <v>2.82</v>
      </c>
      <c r="C284" s="1">
        <v>-5.92112E+16</v>
      </c>
      <c r="D284" s="1">
        <v>-1.04078E+18</v>
      </c>
    </row>
    <row r="285" spans="2:4" x14ac:dyDescent="0.2">
      <c r="B285">
        <v>2.83</v>
      </c>
      <c r="C285" s="1">
        <v>-7.05896E+16</v>
      </c>
      <c r="D285" s="1">
        <v>-1.24078E+18</v>
      </c>
    </row>
    <row r="286" spans="2:4" x14ac:dyDescent="0.2">
      <c r="B286">
        <v>2.84</v>
      </c>
      <c r="C286" s="1">
        <v>-8.41546E+16</v>
      </c>
      <c r="D286" s="1">
        <v>-1.47922E+18</v>
      </c>
    </row>
    <row r="287" spans="2:4" x14ac:dyDescent="0.2">
      <c r="B287">
        <v>2.85</v>
      </c>
      <c r="C287" s="1">
        <v>-1.00326E+17</v>
      </c>
      <c r="D287" s="1">
        <v>-1.76347E+18</v>
      </c>
    </row>
    <row r="288" spans="2:4" x14ac:dyDescent="0.2">
      <c r="B288">
        <v>2.86</v>
      </c>
      <c r="C288" s="1">
        <v>-1.19606E+17</v>
      </c>
      <c r="D288" s="1">
        <v>-2.10236E+18</v>
      </c>
    </row>
    <row r="289" spans="2:4" x14ac:dyDescent="0.2">
      <c r="B289">
        <v>2.87</v>
      </c>
      <c r="C289" s="1">
        <v>-1.4259E+17</v>
      </c>
      <c r="D289" s="1">
        <v>-2.50636E+18</v>
      </c>
    </row>
    <row r="290" spans="2:4" x14ac:dyDescent="0.2">
      <c r="B290">
        <v>2.88</v>
      </c>
      <c r="C290" s="1">
        <v>-1.69991E+17</v>
      </c>
      <c r="D290" s="1">
        <v>-2.98801E+18</v>
      </c>
    </row>
    <row r="291" spans="2:4" x14ac:dyDescent="0.2">
      <c r="B291">
        <v>2.89</v>
      </c>
      <c r="C291" s="1">
        <v>-2.02658E+17</v>
      </c>
      <c r="D291" s="1">
        <v>-3.56221E+18</v>
      </c>
    </row>
    <row r="292" spans="2:4" x14ac:dyDescent="0.2">
      <c r="B292">
        <v>2.9</v>
      </c>
      <c r="C292" s="1">
        <v>-2.41602E+17</v>
      </c>
      <c r="D292" s="1">
        <v>-4.24675E+18</v>
      </c>
    </row>
    <row r="293" spans="2:4" x14ac:dyDescent="0.2">
      <c r="B293">
        <v>2.91</v>
      </c>
      <c r="C293" s="1">
        <v>-2.88031E+17</v>
      </c>
      <c r="D293" s="1">
        <v>-5.06285E+18</v>
      </c>
    </row>
    <row r="294" spans="2:4" x14ac:dyDescent="0.2">
      <c r="B294">
        <v>2.92</v>
      </c>
      <c r="C294" s="1">
        <v>-3.43381E+17</v>
      </c>
      <c r="D294" s="1">
        <v>-6.03577E+18</v>
      </c>
    </row>
    <row r="295" spans="2:4" x14ac:dyDescent="0.2">
      <c r="B295">
        <v>2.93</v>
      </c>
      <c r="C295" s="1">
        <v>-4.09368E+17</v>
      </c>
      <c r="D295" s="1">
        <v>-7.19566E+18</v>
      </c>
    </row>
    <row r="296" spans="2:4" x14ac:dyDescent="0.2">
      <c r="B296">
        <v>2.94</v>
      </c>
      <c r="C296" s="1">
        <v>-4.88035E+17</v>
      </c>
      <c r="D296" s="1">
        <v>-8.57844E+18</v>
      </c>
    </row>
    <row r="297" spans="2:4" x14ac:dyDescent="0.2">
      <c r="B297">
        <v>2.95</v>
      </c>
      <c r="C297" s="1">
        <v>-5.8182E+17</v>
      </c>
      <c r="D297" s="1">
        <v>-1.0227E+19</v>
      </c>
    </row>
    <row r="298" spans="2:4" x14ac:dyDescent="0.2">
      <c r="B298">
        <v>2.96</v>
      </c>
      <c r="C298" s="1">
        <v>-6.93628E+17</v>
      </c>
      <c r="D298" s="1">
        <v>-1.21923E+19</v>
      </c>
    </row>
    <row r="299" spans="2:4" x14ac:dyDescent="0.2">
      <c r="B299">
        <v>2.97</v>
      </c>
      <c r="C299" s="1">
        <v>-8.26922E+17</v>
      </c>
      <c r="D299" s="1">
        <v>-1.45353E+19</v>
      </c>
    </row>
    <row r="300" spans="2:4" x14ac:dyDescent="0.2">
      <c r="B300">
        <v>2.98</v>
      </c>
      <c r="C300" s="1">
        <v>-9.8583E+17</v>
      </c>
      <c r="D300" s="1">
        <v>-1.73285E+19</v>
      </c>
    </row>
    <row r="301" spans="2:4" x14ac:dyDescent="0.2">
      <c r="B301">
        <v>2.99</v>
      </c>
      <c r="C301" s="1">
        <v>-1.17528E+18</v>
      </c>
      <c r="D301" s="1">
        <v>-2.06585E+19</v>
      </c>
    </row>
    <row r="302" spans="2:4" x14ac:dyDescent="0.2">
      <c r="B302">
        <v>3</v>
      </c>
      <c r="C302" s="1">
        <v>-1.40113E+18</v>
      </c>
      <c r="D302" s="1">
        <v>-2.46285E+19</v>
      </c>
    </row>
    <row r="303" spans="2:4" x14ac:dyDescent="0.2">
      <c r="B303">
        <v>3.01</v>
      </c>
      <c r="C303" s="1">
        <v>-1.67038E+18</v>
      </c>
      <c r="D303" s="1">
        <v>-2.93613E+19</v>
      </c>
    </row>
    <row r="304" spans="2:4" x14ac:dyDescent="0.2">
      <c r="B304">
        <v>3.02</v>
      </c>
      <c r="C304" s="1">
        <v>-1.99138E+18</v>
      </c>
      <c r="D304" s="1">
        <v>-3.50037E+19</v>
      </c>
    </row>
    <row r="305" spans="2:4" x14ac:dyDescent="0.2">
      <c r="B305">
        <v>3.03</v>
      </c>
      <c r="C305" s="1">
        <v>-2.37406E+18</v>
      </c>
      <c r="D305" s="1">
        <v>-4.17303E+19</v>
      </c>
    </row>
    <row r="306" spans="2:4" x14ac:dyDescent="0.2">
      <c r="B306">
        <v>3.04</v>
      </c>
      <c r="C306" s="1">
        <v>-2.83028E+18</v>
      </c>
      <c r="D306" s="1">
        <v>-4.97497E+19</v>
      </c>
    </row>
    <row r="307" spans="2:4" x14ac:dyDescent="0.2">
      <c r="B307">
        <v>3.05</v>
      </c>
      <c r="C307" s="1">
        <v>-3.37418E+18</v>
      </c>
      <c r="D307" s="1">
        <v>-5.93101E+19</v>
      </c>
    </row>
    <row r="308" spans="2:4" x14ac:dyDescent="0.2">
      <c r="B308">
        <v>3.06</v>
      </c>
      <c r="C308" s="1">
        <v>-4.0226E+18</v>
      </c>
      <c r="D308" s="1">
        <v>-7.07078E+19</v>
      </c>
    </row>
    <row r="309" spans="2:4" x14ac:dyDescent="0.2">
      <c r="B309">
        <v>3.07</v>
      </c>
      <c r="C309" s="1">
        <v>-4.79562E+18</v>
      </c>
      <c r="D309" s="1">
        <v>-8.42958E+19</v>
      </c>
    </row>
    <row r="310" spans="2:4" x14ac:dyDescent="0.2">
      <c r="B310">
        <v>3.08</v>
      </c>
      <c r="C310" s="1">
        <v>-5.7172E+18</v>
      </c>
      <c r="D310" s="1">
        <v>-1.00495E+20</v>
      </c>
    </row>
    <row r="311" spans="2:4" x14ac:dyDescent="0.2">
      <c r="B311">
        <v>3.09</v>
      </c>
      <c r="C311" s="1">
        <v>-6.81587E+18</v>
      </c>
      <c r="D311" s="1">
        <v>-1.19807E+20</v>
      </c>
    </row>
    <row r="312" spans="2:4" x14ac:dyDescent="0.2">
      <c r="B312">
        <v>3.1</v>
      </c>
      <c r="C312" s="1">
        <v>-8.12568E+18</v>
      </c>
      <c r="D312" s="1">
        <v>-1.42831E+20</v>
      </c>
    </row>
    <row r="313" spans="2:4" x14ac:dyDescent="0.2">
      <c r="B313">
        <v>3.11</v>
      </c>
      <c r="C313" s="1">
        <v>-9.6872E+18</v>
      </c>
      <c r="D313" s="1">
        <v>-1.70279E+20</v>
      </c>
    </row>
    <row r="314" spans="2:4" x14ac:dyDescent="0.2">
      <c r="B314">
        <v>3.12</v>
      </c>
      <c r="C314" s="1">
        <v>-1.15488E+19</v>
      </c>
      <c r="D314" s="1">
        <v>-2.03001E+20</v>
      </c>
    </row>
    <row r="315" spans="2:4" x14ac:dyDescent="0.2">
      <c r="B315">
        <v>3.13</v>
      </c>
      <c r="C315" s="1">
        <v>-1.37681E+19</v>
      </c>
      <c r="D315" s="1">
        <v>-2.42013E+20</v>
      </c>
    </row>
    <row r="316" spans="2:4" x14ac:dyDescent="0.2">
      <c r="B316">
        <v>3.14</v>
      </c>
      <c r="C316" s="1">
        <v>-1.6414E+19</v>
      </c>
      <c r="D316" s="1">
        <v>-2.8852E+20</v>
      </c>
    </row>
    <row r="317" spans="2:4" x14ac:dyDescent="0.2">
      <c r="B317">
        <v>3.15</v>
      </c>
      <c r="C317" s="1">
        <v>-1.95683E+19</v>
      </c>
      <c r="D317" s="1">
        <v>-3.43966E+20</v>
      </c>
    </row>
    <row r="318" spans="2:4" x14ac:dyDescent="0.2">
      <c r="B318">
        <v>3.16</v>
      </c>
      <c r="C318" s="1">
        <v>-2.33287E+19</v>
      </c>
      <c r="D318" s="1">
        <v>-4.1006700000000003E+20</v>
      </c>
    </row>
    <row r="319" spans="2:4" x14ac:dyDescent="0.2">
      <c r="B319">
        <v>3.17</v>
      </c>
      <c r="C319" s="1">
        <v>-2.78118E+19</v>
      </c>
      <c r="D319" s="1">
        <v>-4.8887E+20</v>
      </c>
    </row>
    <row r="320" spans="2:4" x14ac:dyDescent="0.2">
      <c r="B320">
        <v>3.18</v>
      </c>
      <c r="C320" s="1">
        <v>-3.31565E+19</v>
      </c>
      <c r="D320" s="1">
        <v>-5.8281699999999997E+20</v>
      </c>
    </row>
    <row r="321" spans="2:4" x14ac:dyDescent="0.2">
      <c r="B321">
        <v>3.19</v>
      </c>
      <c r="C321" s="1">
        <v>-3.95282E+19</v>
      </c>
      <c r="D321" s="1">
        <v>-6.9481799999999993E+20</v>
      </c>
    </row>
    <row r="322" spans="2:4" x14ac:dyDescent="0.2">
      <c r="B322">
        <v>3.2</v>
      </c>
      <c r="C322" s="1">
        <v>-4.71244E+19</v>
      </c>
      <c r="D322" s="1">
        <v>-8.2834300000000003E+20</v>
      </c>
    </row>
    <row r="323" spans="2:4" x14ac:dyDescent="0.2">
      <c r="B323">
        <v>3.21</v>
      </c>
      <c r="C323" s="1">
        <v>-5.61804E+19</v>
      </c>
      <c r="D323" s="1">
        <v>-9.8752700000000003E+20</v>
      </c>
    </row>
    <row r="324" spans="2:4" x14ac:dyDescent="0.2">
      <c r="B324">
        <v>3.22</v>
      </c>
      <c r="C324" s="1">
        <v>-6.69767E+19</v>
      </c>
      <c r="D324" s="1">
        <v>-1.1773E+21</v>
      </c>
    </row>
    <row r="325" spans="2:4" x14ac:dyDescent="0.2">
      <c r="B325">
        <v>3.23</v>
      </c>
      <c r="C325" s="1">
        <v>-7.98477E+19</v>
      </c>
      <c r="D325" s="1">
        <v>-1.4035500000000001E+21</v>
      </c>
    </row>
    <row r="326" spans="2:4" x14ac:dyDescent="0.2">
      <c r="B326">
        <v>3.24</v>
      </c>
      <c r="C326" s="1">
        <v>-9.51922E+19</v>
      </c>
      <c r="D326" s="1">
        <v>-1.6732700000000001E+21</v>
      </c>
    </row>
    <row r="327" spans="2:4" x14ac:dyDescent="0.2">
      <c r="B327">
        <v>3.25</v>
      </c>
      <c r="C327" s="1">
        <v>-1.13486E+20</v>
      </c>
      <c r="D327" s="1">
        <v>-1.9948300000000001E+21</v>
      </c>
    </row>
    <row r="328" spans="2:4" x14ac:dyDescent="0.2">
      <c r="B328">
        <v>3.26</v>
      </c>
      <c r="C328" s="1">
        <v>-1.35294E+20</v>
      </c>
      <c r="D328" s="1">
        <v>-2.3781799999999999E+21</v>
      </c>
    </row>
    <row r="329" spans="2:4" x14ac:dyDescent="0.2">
      <c r="B329">
        <v>3.27</v>
      </c>
      <c r="C329" s="1">
        <v>-1.61294E+20</v>
      </c>
      <c r="D329" s="1">
        <v>-2.8352E+21</v>
      </c>
    </row>
    <row r="330" spans="2:4" x14ac:dyDescent="0.2">
      <c r="B330">
        <v>3.28</v>
      </c>
      <c r="C330" s="1">
        <v>-1.9229E+20</v>
      </c>
      <c r="D330" s="1">
        <v>-3.3800500000000002E+21</v>
      </c>
    </row>
    <row r="331" spans="2:4" x14ac:dyDescent="0.2">
      <c r="B331">
        <v>3.29</v>
      </c>
      <c r="C331" s="1">
        <v>-2.29243E+20</v>
      </c>
      <c r="D331" s="1">
        <v>-4.0296E+21</v>
      </c>
    </row>
    <row r="332" spans="2:4" x14ac:dyDescent="0.2">
      <c r="B332">
        <v>3.3</v>
      </c>
      <c r="C332" s="1">
        <v>-2.73298E+20</v>
      </c>
      <c r="D332" s="1">
        <v>-4.8039900000000001E+21</v>
      </c>
    </row>
    <row r="333" spans="2:4" x14ac:dyDescent="0.2">
      <c r="B333">
        <v>3.31</v>
      </c>
      <c r="C333" s="1">
        <v>-3.25818E+20</v>
      </c>
      <c r="D333" s="1">
        <v>-5.7271800000000001E+21</v>
      </c>
    </row>
    <row r="334" spans="2:4" x14ac:dyDescent="0.2">
      <c r="B334">
        <v>3.32</v>
      </c>
      <c r="C334" s="1">
        <v>-3.8843100000000003E+20</v>
      </c>
      <c r="D334" s="1">
        <v>-6.8277900000000003E+21</v>
      </c>
    </row>
    <row r="335" spans="2:4" x14ac:dyDescent="0.2">
      <c r="B335">
        <v>3.33</v>
      </c>
      <c r="C335" s="1">
        <v>-4.6307699999999997E+20</v>
      </c>
      <c r="D335" s="1">
        <v>-8.1399099999999995E+21</v>
      </c>
    </row>
    <row r="336" spans="2:4" x14ac:dyDescent="0.2">
      <c r="B336">
        <v>3.34</v>
      </c>
      <c r="C336" s="1">
        <v>-5.52068E+20</v>
      </c>
      <c r="D336" s="1">
        <v>-9.7041900000000009E+21</v>
      </c>
    </row>
    <row r="337" spans="2:4" x14ac:dyDescent="0.2">
      <c r="B337">
        <v>3.35</v>
      </c>
      <c r="C337" s="1">
        <v>-6.5816099999999997E+20</v>
      </c>
      <c r="D337" s="1">
        <v>-1.1569099999999999E+22</v>
      </c>
    </row>
    <row r="338" spans="2:4" x14ac:dyDescent="0.2">
      <c r="B338">
        <v>3.36</v>
      </c>
      <c r="C338" s="1">
        <v>-7.8464099999999997E+20</v>
      </c>
      <c r="D338" s="1">
        <v>-1.37923E+22</v>
      </c>
    </row>
    <row r="339" spans="2:4" x14ac:dyDescent="0.2">
      <c r="B339">
        <v>3.37</v>
      </c>
      <c r="C339" s="1">
        <v>-9.35428E+20</v>
      </c>
      <c r="D339" s="1">
        <v>-1.64429E+22</v>
      </c>
    </row>
    <row r="340" spans="2:4" x14ac:dyDescent="0.2">
      <c r="B340">
        <v>3.38</v>
      </c>
      <c r="C340" s="1">
        <v>-1.1151900000000001E+21</v>
      </c>
      <c r="D340" s="1">
        <v>-1.9602799999999998E+22</v>
      </c>
    </row>
    <row r="341" spans="2:4" x14ac:dyDescent="0.2">
      <c r="B341">
        <v>3.39</v>
      </c>
      <c r="C341" s="1">
        <v>-1.3295000000000001E+21</v>
      </c>
      <c r="D341" s="1">
        <v>-2.3369899999999998E+22</v>
      </c>
    </row>
    <row r="342" spans="2:4" x14ac:dyDescent="0.2">
      <c r="B342">
        <v>3.4</v>
      </c>
      <c r="C342" s="1">
        <v>-1.585E+21</v>
      </c>
      <c r="D342" s="1">
        <v>-2.7861000000000001E+22</v>
      </c>
    </row>
    <row r="343" spans="2:4" x14ac:dyDescent="0.2">
      <c r="B343">
        <v>3.41</v>
      </c>
      <c r="C343" s="1">
        <v>-1.8895900000000001E+21</v>
      </c>
      <c r="D343" s="1">
        <v>-3.3215100000000002E+22</v>
      </c>
    </row>
    <row r="344" spans="2:4" x14ac:dyDescent="0.2">
      <c r="B344">
        <v>3.42</v>
      </c>
      <c r="C344" s="1">
        <v>-2.25272E+21</v>
      </c>
      <c r="D344" s="1">
        <v>-3.9598199999999999E+22</v>
      </c>
    </row>
    <row r="345" spans="2:4" x14ac:dyDescent="0.2">
      <c r="B345">
        <v>3.43</v>
      </c>
      <c r="C345" s="1">
        <v>-2.6856399999999997E+21</v>
      </c>
      <c r="D345" s="1">
        <v>-4.7207899999999999E+22</v>
      </c>
    </row>
    <row r="346" spans="2:4" x14ac:dyDescent="0.2">
      <c r="B346">
        <v>3.44</v>
      </c>
      <c r="C346" s="1">
        <v>-3.2017400000000001E+21</v>
      </c>
      <c r="D346" s="1">
        <v>-5.6280100000000001E+22</v>
      </c>
    </row>
    <row r="347" spans="2:4" x14ac:dyDescent="0.2">
      <c r="B347">
        <v>3.45</v>
      </c>
      <c r="C347" s="1">
        <v>-3.8170300000000001E+21</v>
      </c>
      <c r="D347" s="1">
        <v>-6.7095700000000004E+22</v>
      </c>
    </row>
    <row r="348" spans="2:4" x14ac:dyDescent="0.2">
      <c r="B348">
        <v>3.46</v>
      </c>
      <c r="C348" s="1">
        <v>-4.5505699999999999E+21</v>
      </c>
      <c r="D348" s="1">
        <v>-7.9989699999999992E+22</v>
      </c>
    </row>
    <row r="349" spans="2:4" x14ac:dyDescent="0.2">
      <c r="B349">
        <v>3.47</v>
      </c>
      <c r="C349" s="1">
        <v>-5.4250700000000003E+21</v>
      </c>
      <c r="D349" s="1">
        <v>-9.5361699999999997E+22</v>
      </c>
    </row>
    <row r="350" spans="2:4" x14ac:dyDescent="0.2">
      <c r="B350">
        <v>3.48</v>
      </c>
      <c r="C350" s="1">
        <v>-6.4676300000000003E+21</v>
      </c>
      <c r="D350" s="1">
        <v>-1.1368799999999999E+23</v>
      </c>
    </row>
    <row r="351" spans="2:4" x14ac:dyDescent="0.2">
      <c r="B351">
        <v>3.49</v>
      </c>
      <c r="C351" s="1">
        <v>-7.7105300000000002E+21</v>
      </c>
      <c r="D351" s="1">
        <v>-1.35536E+23</v>
      </c>
    </row>
    <row r="352" spans="2:4" x14ac:dyDescent="0.2">
      <c r="B352">
        <v>3.5</v>
      </c>
      <c r="C352" s="1">
        <v>-9.1923000000000001E+21</v>
      </c>
      <c r="D352" s="1">
        <v>-1.61582E+23</v>
      </c>
    </row>
    <row r="353" spans="2:4" x14ac:dyDescent="0.2">
      <c r="B353">
        <v>3.51</v>
      </c>
      <c r="C353" s="1">
        <v>-1.0958799999999999E+22</v>
      </c>
      <c r="D353" s="1">
        <v>-1.9263400000000001E+23</v>
      </c>
    </row>
    <row r="354" spans="2:4" x14ac:dyDescent="0.2">
      <c r="B354">
        <v>3.52</v>
      </c>
      <c r="C354" s="1">
        <v>-1.3064800000000001E+22</v>
      </c>
      <c r="D354" s="1">
        <v>-2.2965300000000001E+23</v>
      </c>
    </row>
    <row r="355" spans="2:4" x14ac:dyDescent="0.2">
      <c r="B355">
        <v>3.53</v>
      </c>
      <c r="C355" s="1">
        <v>-1.5575499999999999E+22</v>
      </c>
      <c r="D355" s="1">
        <v>-2.7378700000000002E+23</v>
      </c>
    </row>
    <row r="356" spans="2:4" x14ac:dyDescent="0.2">
      <c r="B356">
        <v>3.54</v>
      </c>
      <c r="C356" s="1">
        <v>-1.8568800000000001E+22</v>
      </c>
      <c r="D356" s="1">
        <v>-3.2640200000000002E+23</v>
      </c>
    </row>
    <row r="357" spans="2:4" x14ac:dyDescent="0.2">
      <c r="B357">
        <v>3.55</v>
      </c>
      <c r="C357" s="1">
        <v>-2.2137199999999998E+22</v>
      </c>
      <c r="D357" s="1">
        <v>-3.8912800000000001E+23</v>
      </c>
    </row>
    <row r="358" spans="2:4" x14ac:dyDescent="0.2">
      <c r="B358">
        <v>3.56</v>
      </c>
      <c r="C358" s="1">
        <v>-2.6391400000000002E+22</v>
      </c>
      <c r="D358" s="1">
        <v>-4.6390800000000003E+23</v>
      </c>
    </row>
    <row r="359" spans="2:4" x14ac:dyDescent="0.2">
      <c r="B359">
        <v>3.57</v>
      </c>
      <c r="C359" s="1">
        <v>-3.1463199999999999E+22</v>
      </c>
      <c r="D359" s="1">
        <v>-5.5306000000000002E+23</v>
      </c>
    </row>
    <row r="360" spans="2:4" x14ac:dyDescent="0.2">
      <c r="B360">
        <v>3.58</v>
      </c>
      <c r="C360" s="1">
        <v>-3.7509600000000001E+22</v>
      </c>
      <c r="D360" s="1">
        <v>-6.5934400000000006E+23</v>
      </c>
    </row>
    <row r="361" spans="2:4" x14ac:dyDescent="0.2">
      <c r="B361">
        <v>3.59</v>
      </c>
      <c r="C361" s="1">
        <v>-4.4718000000000001E+22</v>
      </c>
      <c r="D361" s="1">
        <v>-7.8605300000000002E+23</v>
      </c>
    </row>
    <row r="362" spans="2:4" x14ac:dyDescent="0.2">
      <c r="B362">
        <v>3.6</v>
      </c>
      <c r="C362" s="1">
        <v>-5.3311600000000003E+22</v>
      </c>
      <c r="D362" s="1">
        <v>-9.3711299999999995E+23</v>
      </c>
    </row>
    <row r="363" spans="2:4" x14ac:dyDescent="0.2">
      <c r="B363">
        <v>3.61</v>
      </c>
      <c r="C363" s="1">
        <v>-6.3556800000000002E+22</v>
      </c>
      <c r="D363" s="1">
        <v>-1.1172E+24</v>
      </c>
    </row>
    <row r="364" spans="2:4" x14ac:dyDescent="0.2">
      <c r="B364">
        <v>3.62</v>
      </c>
      <c r="C364" s="1">
        <v>-7.5770800000000001E+22</v>
      </c>
      <c r="D364" s="1">
        <v>-1.3318999999999999E+24</v>
      </c>
    </row>
    <row r="365" spans="2:4" x14ac:dyDescent="0.2">
      <c r="B365">
        <v>3.63</v>
      </c>
      <c r="C365" s="1">
        <v>-9.0332000000000001E+22</v>
      </c>
      <c r="D365" s="1">
        <v>-1.58786E+24</v>
      </c>
    </row>
    <row r="366" spans="2:4" x14ac:dyDescent="0.2">
      <c r="B366">
        <v>3.64</v>
      </c>
      <c r="C366" s="1">
        <v>-1.07692E+23</v>
      </c>
      <c r="D366" s="1">
        <v>-1.89301E+24</v>
      </c>
    </row>
    <row r="367" spans="2:4" x14ac:dyDescent="0.2">
      <c r="B367">
        <v>3.65</v>
      </c>
      <c r="C367" s="1">
        <v>-1.28387E+23</v>
      </c>
      <c r="D367" s="1">
        <v>-2.25679E+24</v>
      </c>
    </row>
    <row r="368" spans="2:4" x14ac:dyDescent="0.2">
      <c r="B368">
        <v>3.66</v>
      </c>
      <c r="C368" s="1">
        <v>-1.5306000000000002E+23</v>
      </c>
      <c r="D368" s="1">
        <v>-2.6904900000000002E+24</v>
      </c>
    </row>
    <row r="369" spans="2:4" x14ac:dyDescent="0.2">
      <c r="B369">
        <v>3.67</v>
      </c>
      <c r="C369" s="1">
        <v>-1.8247399999999998E+23</v>
      </c>
      <c r="D369" s="1">
        <v>-3.20754E+24</v>
      </c>
    </row>
    <row r="370" spans="2:4" x14ac:dyDescent="0.2">
      <c r="B370">
        <v>3.68</v>
      </c>
      <c r="C370" s="1">
        <v>-2.17541E+23</v>
      </c>
      <c r="D370" s="1">
        <v>-3.8239499999999999E+24</v>
      </c>
    </row>
    <row r="371" spans="2:4" x14ac:dyDescent="0.2">
      <c r="B371">
        <v>3.69</v>
      </c>
      <c r="C371" s="1">
        <v>-2.5934699999999999E+23</v>
      </c>
      <c r="D371" s="1">
        <v>-4.5588200000000003E+24</v>
      </c>
    </row>
    <row r="372" spans="2:4" x14ac:dyDescent="0.2">
      <c r="B372">
        <v>3.7</v>
      </c>
      <c r="C372" s="1">
        <v>-3.0918699999999998E+23</v>
      </c>
      <c r="D372" s="1">
        <v>-5.4349099999999996E+24</v>
      </c>
    </row>
    <row r="373" spans="2:4" x14ac:dyDescent="0.2">
      <c r="B373">
        <v>3.71</v>
      </c>
      <c r="C373" s="1">
        <v>-3.6860499999999998E+23</v>
      </c>
      <c r="D373" s="1">
        <v>-6.47937E+24</v>
      </c>
    </row>
    <row r="374" spans="2:4" x14ac:dyDescent="0.2">
      <c r="B374">
        <v>3.72</v>
      </c>
      <c r="C374" s="1">
        <v>-4.3944200000000002E+23</v>
      </c>
      <c r="D374" s="1">
        <v>-7.7245399999999996E+24</v>
      </c>
    </row>
    <row r="375" spans="2:4" x14ac:dyDescent="0.2">
      <c r="B375">
        <v>3.73</v>
      </c>
      <c r="C375" s="1">
        <v>-5.2389199999999998E+23</v>
      </c>
      <c r="D375" s="1">
        <v>-9.2090100000000002E+24</v>
      </c>
    </row>
    <row r="376" spans="2:4" x14ac:dyDescent="0.2">
      <c r="B376">
        <v>3.74</v>
      </c>
      <c r="C376" s="1">
        <v>-6.2457099999999997E+23</v>
      </c>
      <c r="D376" s="1">
        <v>-1.0978800000000001E+25</v>
      </c>
    </row>
    <row r="377" spans="2:4" x14ac:dyDescent="0.2">
      <c r="B377">
        <v>3.75</v>
      </c>
      <c r="C377" s="1">
        <v>-7.4459800000000006E+23</v>
      </c>
      <c r="D377" s="1">
        <v>-1.30886E+25</v>
      </c>
    </row>
    <row r="378" spans="2:4" x14ac:dyDescent="0.2">
      <c r="B378">
        <v>3.76</v>
      </c>
      <c r="C378" s="1">
        <v>-8.8769100000000001E+23</v>
      </c>
      <c r="D378" s="1">
        <v>-1.5603900000000001E+25</v>
      </c>
    </row>
    <row r="379" spans="2:4" x14ac:dyDescent="0.2">
      <c r="B379">
        <v>3.77</v>
      </c>
      <c r="C379" s="1">
        <v>-1.05828E+24</v>
      </c>
      <c r="D379" s="1">
        <v>-1.8602599999999999E+25</v>
      </c>
    </row>
    <row r="380" spans="2:4" x14ac:dyDescent="0.2">
      <c r="B380">
        <v>3.78</v>
      </c>
      <c r="C380" s="1">
        <v>-1.2616599999999999E+24</v>
      </c>
      <c r="D380" s="1">
        <v>-2.21776E+25</v>
      </c>
    </row>
    <row r="381" spans="2:4" x14ac:dyDescent="0.2">
      <c r="B381">
        <v>3.79</v>
      </c>
      <c r="C381" s="1">
        <v>-1.50412E+24</v>
      </c>
      <c r="D381" s="1">
        <v>-2.6439599999999998E+25</v>
      </c>
    </row>
    <row r="382" spans="2:4" x14ac:dyDescent="0.2">
      <c r="B382">
        <v>3.8</v>
      </c>
      <c r="C382" s="1">
        <v>-1.79318E+24</v>
      </c>
      <c r="D382" s="1">
        <v>-3.15206E+25</v>
      </c>
    </row>
    <row r="383" spans="2:4" x14ac:dyDescent="0.2">
      <c r="B383">
        <v>3.81</v>
      </c>
      <c r="C383" s="1">
        <v>-2.1377800000000001E+24</v>
      </c>
      <c r="D383" s="1">
        <v>-3.7578099999999999E+25</v>
      </c>
    </row>
    <row r="384" spans="2:4" x14ac:dyDescent="0.2">
      <c r="B384">
        <v>3.82</v>
      </c>
      <c r="C384" s="1">
        <v>-2.5486099999999998E+24</v>
      </c>
      <c r="D384" s="1">
        <v>-4.4799700000000003E+25</v>
      </c>
    </row>
    <row r="385" spans="2:4" x14ac:dyDescent="0.2">
      <c r="B385">
        <v>3.83</v>
      </c>
      <c r="C385" s="1">
        <v>-3.0383900000000003E+24</v>
      </c>
      <c r="D385" s="1">
        <v>-5.3409099999999998E+25</v>
      </c>
    </row>
    <row r="386" spans="2:4" x14ac:dyDescent="0.2">
      <c r="B386">
        <v>3.84</v>
      </c>
      <c r="C386" s="1">
        <v>-3.6222899999999998E+24</v>
      </c>
      <c r="D386" s="1">
        <v>-6.3673099999999999E+25</v>
      </c>
    </row>
    <row r="387" spans="2:4" x14ac:dyDescent="0.2">
      <c r="B387">
        <v>3.85</v>
      </c>
      <c r="C387" s="1">
        <v>-4.3184099999999999E+24</v>
      </c>
      <c r="D387" s="1">
        <v>-7.5909499999999997E+25</v>
      </c>
    </row>
    <row r="388" spans="2:4" x14ac:dyDescent="0.2">
      <c r="B388">
        <v>3.86</v>
      </c>
      <c r="C388" s="1">
        <v>-5.1483E+24</v>
      </c>
      <c r="D388" s="1">
        <v>-9.0497500000000005E+25</v>
      </c>
    </row>
    <row r="389" spans="2:4" x14ac:dyDescent="0.2">
      <c r="B389">
        <v>3.87</v>
      </c>
      <c r="C389" s="1">
        <v>-6.1376799999999998E+24</v>
      </c>
      <c r="D389" s="1">
        <v>-1.07889E+26</v>
      </c>
    </row>
    <row r="390" spans="2:4" x14ac:dyDescent="0.2">
      <c r="B390">
        <v>3.88</v>
      </c>
      <c r="C390" s="1">
        <v>-7.3171999999999996E+24</v>
      </c>
      <c r="D390" s="1">
        <v>-1.2862299999999999E+26</v>
      </c>
    </row>
    <row r="391" spans="2:4" x14ac:dyDescent="0.2">
      <c r="B391">
        <v>3.89</v>
      </c>
      <c r="C391" s="1">
        <v>-8.7233899999999999E+24</v>
      </c>
      <c r="D391" s="1">
        <v>-1.5334100000000001E+26</v>
      </c>
    </row>
    <row r="392" spans="2:4" x14ac:dyDescent="0.2">
      <c r="B392">
        <v>3.9</v>
      </c>
      <c r="C392" s="1">
        <v>-1.0399800000000001E+25</v>
      </c>
      <c r="D392" s="1">
        <v>-1.8280900000000001E+26</v>
      </c>
    </row>
    <row r="393" spans="2:4" x14ac:dyDescent="0.2">
      <c r="B393">
        <v>3.91</v>
      </c>
      <c r="C393" s="1">
        <v>-1.2398399999999999E+25</v>
      </c>
      <c r="D393" s="1">
        <v>-2.17941E+26</v>
      </c>
    </row>
    <row r="394" spans="2:4" x14ac:dyDescent="0.2">
      <c r="B394">
        <v>3.92</v>
      </c>
      <c r="C394" s="1">
        <v>-1.4781100000000001E+25</v>
      </c>
      <c r="D394" s="1">
        <v>-2.5982400000000001E+26</v>
      </c>
    </row>
    <row r="395" spans="2:4" x14ac:dyDescent="0.2">
      <c r="B395">
        <v>3.93</v>
      </c>
      <c r="C395" s="1">
        <v>-1.76216E+25</v>
      </c>
      <c r="D395" s="1">
        <v>-3.0975600000000003E+26</v>
      </c>
    </row>
    <row r="396" spans="2:4" x14ac:dyDescent="0.2">
      <c r="B396">
        <v>3.94</v>
      </c>
      <c r="C396" s="1">
        <v>-2.1008100000000002E+25</v>
      </c>
      <c r="D396" s="1">
        <v>-3.6928299999999999E+26</v>
      </c>
    </row>
    <row r="397" spans="2:4" x14ac:dyDescent="0.2">
      <c r="B397">
        <v>3.95</v>
      </c>
      <c r="C397" s="1">
        <v>-2.5045399999999998E+25</v>
      </c>
      <c r="D397" s="1">
        <v>-4.4025100000000001E+26</v>
      </c>
    </row>
    <row r="398" spans="2:4" x14ac:dyDescent="0.2">
      <c r="B398">
        <v>3.96</v>
      </c>
      <c r="C398" s="1">
        <v>-2.9858499999999999E+25</v>
      </c>
      <c r="D398" s="1">
        <v>-5.2485700000000002E+26</v>
      </c>
    </row>
    <row r="399" spans="2:4" x14ac:dyDescent="0.2">
      <c r="B399">
        <v>3.97</v>
      </c>
      <c r="C399" s="1">
        <v>-3.5596600000000002E+25</v>
      </c>
      <c r="D399" s="1">
        <v>-6.2572200000000005E+26</v>
      </c>
    </row>
    <row r="400" spans="2:4" x14ac:dyDescent="0.2">
      <c r="B400">
        <v>3.98</v>
      </c>
      <c r="C400" s="1">
        <v>-4.2437399999999996E+25</v>
      </c>
      <c r="D400" s="1">
        <v>-7.4597099999999994E+26</v>
      </c>
    </row>
    <row r="401" spans="2:4" x14ac:dyDescent="0.2">
      <c r="B401">
        <v>3.99</v>
      </c>
      <c r="C401" s="1">
        <v>-5.0592800000000003E+25</v>
      </c>
      <c r="D401" s="1">
        <v>-8.89329E+26</v>
      </c>
    </row>
    <row r="402" spans="2:4" x14ac:dyDescent="0.2">
      <c r="B402">
        <v>4</v>
      </c>
      <c r="C402" s="1">
        <v>-6.0315599999999996E+25</v>
      </c>
      <c r="D402" s="1">
        <v>-1.0602399999999999E+27</v>
      </c>
    </row>
    <row r="403" spans="2:4" x14ac:dyDescent="0.2">
      <c r="B403">
        <v>4.01</v>
      </c>
      <c r="C403" s="1">
        <v>-7.1906799999999997E+25</v>
      </c>
      <c r="D403" s="1">
        <v>-1.2639899999999999E+27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3"/>
  <sheetViews>
    <sheetView workbookViewId="0">
      <selection activeCell="B1" sqref="B1:D1"/>
    </sheetView>
  </sheetViews>
  <sheetFormatPr baseColWidth="10" defaultRowHeight="15" x14ac:dyDescent="0.2"/>
  <cols>
    <col min="3" max="3" width="13" customWidth="1"/>
    <col min="4" max="4" width="13.33203125" customWidth="1"/>
  </cols>
  <sheetData>
    <row r="1" spans="2:4" x14ac:dyDescent="0.2">
      <c r="B1" s="10" t="s">
        <v>0</v>
      </c>
      <c r="C1" s="10" t="s">
        <v>1</v>
      </c>
      <c r="D1" s="10" t="s">
        <v>2</v>
      </c>
    </row>
    <row r="2" spans="2:4" x14ac:dyDescent="0.2">
      <c r="B2">
        <v>0</v>
      </c>
      <c r="C2">
        <v>0.106</v>
      </c>
    </row>
    <row r="3" spans="2:4" x14ac:dyDescent="0.2">
      <c r="B3">
        <v>0.01</v>
      </c>
      <c r="C3">
        <v>0.10621700000000001</v>
      </c>
      <c r="D3">
        <v>3.6456500000000003E-2</v>
      </c>
    </row>
    <row r="4" spans="2:4" x14ac:dyDescent="0.2">
      <c r="B4">
        <v>0.02</v>
      </c>
      <c r="C4">
        <v>0.106583</v>
      </c>
      <c r="D4">
        <v>2.8926E-2</v>
      </c>
    </row>
    <row r="5" spans="2:4" x14ac:dyDescent="0.2">
      <c r="B5">
        <v>0.03</v>
      </c>
      <c r="C5">
        <v>0.10663</v>
      </c>
      <c r="D5">
        <v>-2.8268499999999998E-2</v>
      </c>
    </row>
    <row r="6" spans="2:4" x14ac:dyDescent="0.2">
      <c r="B6">
        <v>0.04</v>
      </c>
      <c r="C6">
        <v>0.105833</v>
      </c>
      <c r="D6">
        <v>-0.140768</v>
      </c>
    </row>
    <row r="7" spans="2:4" x14ac:dyDescent="0.2">
      <c r="B7">
        <v>0.05</v>
      </c>
      <c r="C7">
        <v>0.103615</v>
      </c>
      <c r="D7">
        <v>-0.31290200000000001</v>
      </c>
    </row>
    <row r="8" spans="2:4" x14ac:dyDescent="0.2">
      <c r="B8">
        <v>0.06</v>
      </c>
      <c r="C8">
        <v>9.9370799999999995E-2</v>
      </c>
      <c r="D8">
        <v>-0.54590099999999997</v>
      </c>
    </row>
    <row r="9" spans="2:4" x14ac:dyDescent="0.2">
      <c r="B9">
        <v>7.0000000000000007E-2</v>
      </c>
      <c r="C9">
        <v>9.2506599999999994E-2</v>
      </c>
      <c r="D9">
        <v>-0.83559099999999997</v>
      </c>
    </row>
    <row r="10" spans="2:4" x14ac:dyDescent="0.2">
      <c r="B10">
        <v>0.08</v>
      </c>
      <c r="C10">
        <v>8.2508999999999999E-2</v>
      </c>
      <c r="D10">
        <v>-1.1697299999999999</v>
      </c>
    </row>
    <row r="11" spans="2:4" x14ac:dyDescent="0.2">
      <c r="B11">
        <v>0.09</v>
      </c>
      <c r="C11">
        <v>6.90384E-2</v>
      </c>
      <c r="D11">
        <v>-1.52536</v>
      </c>
    </row>
    <row r="12" spans="2:4" x14ac:dyDescent="0.2">
      <c r="B12">
        <v>0.1</v>
      </c>
      <c r="C12">
        <v>5.2046700000000001E-2</v>
      </c>
      <c r="D12">
        <v>-1.86696</v>
      </c>
    </row>
    <row r="13" spans="2:4" x14ac:dyDescent="0.2">
      <c r="B13">
        <v>0.11</v>
      </c>
      <c r="C13">
        <v>3.1905599999999999E-2</v>
      </c>
      <c r="D13">
        <v>-2.1463199999999998</v>
      </c>
    </row>
    <row r="14" spans="2:4" x14ac:dyDescent="0.2">
      <c r="B14">
        <v>0.12</v>
      </c>
      <c r="C14">
        <v>9.5208399999999992E-3</v>
      </c>
      <c r="D14">
        <v>-2.3057099999999999</v>
      </c>
    </row>
    <row r="15" spans="2:4" x14ac:dyDescent="0.2">
      <c r="B15">
        <v>0.13</v>
      </c>
      <c r="C15">
        <v>-1.36057E-2</v>
      </c>
      <c r="D15">
        <v>-2.2852199999999998</v>
      </c>
    </row>
    <row r="16" spans="2:4" x14ac:dyDescent="0.2">
      <c r="B16">
        <v>0.14000000000000001</v>
      </c>
      <c r="C16">
        <v>-3.5410999999999998E-2</v>
      </c>
      <c r="D16">
        <v>-2.0349499999999998</v>
      </c>
    </row>
    <row r="17" spans="2:4" x14ac:dyDescent="0.2">
      <c r="B17">
        <v>0.15</v>
      </c>
      <c r="C17">
        <v>-5.34479E-2</v>
      </c>
      <c r="D17">
        <v>-1.5306599999999999</v>
      </c>
    </row>
    <row r="18" spans="2:4" x14ac:dyDescent="0.2">
      <c r="B18">
        <v>0.16</v>
      </c>
      <c r="C18">
        <v>-6.5223100000000006E-2</v>
      </c>
      <c r="D18">
        <v>-0.78972399999999998</v>
      </c>
    </row>
    <row r="19" spans="2:4" x14ac:dyDescent="0.2">
      <c r="B19">
        <v>0.17</v>
      </c>
      <c r="C19">
        <v>-6.8673200000000004E-2</v>
      </c>
      <c r="D19">
        <v>0.118357</v>
      </c>
    </row>
    <row r="20" spans="2:4" x14ac:dyDescent="0.2">
      <c r="B20">
        <v>0.18</v>
      </c>
      <c r="C20">
        <v>-6.2692499999999998E-2</v>
      </c>
      <c r="D20">
        <v>1.07298</v>
      </c>
    </row>
    <row r="21" spans="2:4" x14ac:dyDescent="0.2">
      <c r="B21">
        <v>0.19</v>
      </c>
      <c r="C21">
        <v>-4.7573200000000003E-2</v>
      </c>
      <c r="D21">
        <v>1.9193899999999999</v>
      </c>
    </row>
    <row r="22" spans="2:4" x14ac:dyDescent="0.2">
      <c r="B22">
        <v>0.2</v>
      </c>
      <c r="C22">
        <v>-2.51965E-2</v>
      </c>
      <c r="D22">
        <v>2.5007199999999998</v>
      </c>
    </row>
    <row r="23" spans="2:4" x14ac:dyDescent="0.2">
      <c r="B23">
        <v>0.21</v>
      </c>
      <c r="C23">
        <v>1.1424300000000001E-3</v>
      </c>
      <c r="D23">
        <v>2.6974499999999999</v>
      </c>
    </row>
    <row r="24" spans="2:4" x14ac:dyDescent="0.2">
      <c r="B24">
        <v>0.22</v>
      </c>
      <c r="C24">
        <v>2.72891E-2</v>
      </c>
      <c r="D24">
        <v>2.4616500000000001</v>
      </c>
    </row>
    <row r="25" spans="2:4" x14ac:dyDescent="0.2">
      <c r="B25">
        <v>0.23</v>
      </c>
      <c r="C25">
        <v>4.9044900000000002E-2</v>
      </c>
      <c r="D25">
        <v>1.8329599999999999</v>
      </c>
    </row>
    <row r="26" spans="2:4" x14ac:dyDescent="0.2">
      <c r="B26">
        <v>0.24</v>
      </c>
      <c r="C26">
        <v>6.3017400000000001E-2</v>
      </c>
      <c r="D26">
        <v>0.929508</v>
      </c>
    </row>
    <row r="27" spans="2:4" x14ac:dyDescent="0.2">
      <c r="B27">
        <v>0.25</v>
      </c>
      <c r="C27">
        <v>6.7264199999999996E-2</v>
      </c>
      <c r="D27">
        <v>-8.3356899999999998E-2</v>
      </c>
    </row>
    <row r="28" spans="2:4" x14ac:dyDescent="0.2">
      <c r="B28">
        <v>0.26</v>
      </c>
      <c r="C28">
        <v>6.1557000000000001E-2</v>
      </c>
      <c r="D28">
        <v>-1.0350699999999999</v>
      </c>
    </row>
    <row r="29" spans="2:4" x14ac:dyDescent="0.2">
      <c r="B29">
        <v>0.27</v>
      </c>
      <c r="C29">
        <v>4.72343E-2</v>
      </c>
      <c r="D29">
        <v>-1.78816</v>
      </c>
    </row>
    <row r="30" spans="2:4" x14ac:dyDescent="0.2">
      <c r="B30">
        <v>0.28000000000000003</v>
      </c>
      <c r="C30">
        <v>2.6737400000000001E-2</v>
      </c>
      <c r="D30">
        <v>-2.2618</v>
      </c>
    </row>
    <row r="31" spans="2:4" x14ac:dyDescent="0.2">
      <c r="B31">
        <v>0.28999999999999998</v>
      </c>
      <c r="C31">
        <v>3.0052899999999999E-3</v>
      </c>
      <c r="D31">
        <v>-2.4367100000000002</v>
      </c>
    </row>
    <row r="32" spans="2:4" x14ac:dyDescent="0.2">
      <c r="B32">
        <v>0.3</v>
      </c>
      <c r="C32">
        <v>-2.1098700000000001E-2</v>
      </c>
      <c r="D32">
        <v>-2.3446600000000002</v>
      </c>
    </row>
    <row r="33" spans="2:4" x14ac:dyDescent="0.2">
      <c r="B33">
        <v>0.31</v>
      </c>
      <c r="C33">
        <v>-4.3206300000000003E-2</v>
      </c>
      <c r="D33">
        <v>-2.0495000000000001</v>
      </c>
    </row>
    <row r="34" spans="2:4" x14ac:dyDescent="0.2">
      <c r="B34">
        <v>0.32</v>
      </c>
      <c r="C34">
        <v>-6.1663799999999998E-2</v>
      </c>
      <c r="D34">
        <v>-1.62723</v>
      </c>
    </row>
    <row r="35" spans="2:4" x14ac:dyDescent="0.2">
      <c r="B35">
        <v>0.33</v>
      </c>
      <c r="C35">
        <v>-7.5568700000000003E-2</v>
      </c>
      <c r="D35">
        <v>-1.1499699999999999</v>
      </c>
    </row>
    <row r="36" spans="2:4" x14ac:dyDescent="0.2">
      <c r="B36">
        <v>0.34</v>
      </c>
      <c r="C36">
        <v>-8.4676899999999999E-2</v>
      </c>
      <c r="D36">
        <v>-0.67612799999999995</v>
      </c>
    </row>
    <row r="37" spans="2:4" x14ac:dyDescent="0.2">
      <c r="B37">
        <v>0.35</v>
      </c>
      <c r="C37">
        <v>-8.9240899999999998E-2</v>
      </c>
      <c r="D37">
        <v>-0.24641399999999999</v>
      </c>
    </row>
    <row r="38" spans="2:4" x14ac:dyDescent="0.2">
      <c r="B38">
        <v>0.36</v>
      </c>
      <c r="C38">
        <v>-8.9832700000000001E-2</v>
      </c>
      <c r="D38">
        <v>0.115716</v>
      </c>
    </row>
    <row r="39" spans="2:4" x14ac:dyDescent="0.2">
      <c r="B39">
        <v>0.37</v>
      </c>
      <c r="C39">
        <v>-8.71841E-2</v>
      </c>
      <c r="D39">
        <v>0.40112199999999998</v>
      </c>
    </row>
    <row r="40" spans="2:4" x14ac:dyDescent="0.2">
      <c r="B40">
        <v>0.38</v>
      </c>
      <c r="C40">
        <v>-8.2062899999999994E-2</v>
      </c>
      <c r="D40">
        <v>0.61107</v>
      </c>
    </row>
    <row r="41" spans="2:4" x14ac:dyDescent="0.2">
      <c r="B41">
        <v>0.39</v>
      </c>
      <c r="C41">
        <v>-7.5188599999999994E-2</v>
      </c>
      <c r="D41">
        <v>0.75342100000000001</v>
      </c>
    </row>
    <row r="42" spans="2:4" x14ac:dyDescent="0.2">
      <c r="B42">
        <v>0.4</v>
      </c>
      <c r="C42">
        <v>-6.7182400000000003E-2</v>
      </c>
      <c r="D42">
        <v>0.839472</v>
      </c>
    </row>
    <row r="43" spans="2:4" x14ac:dyDescent="0.2">
      <c r="B43">
        <v>0.41</v>
      </c>
      <c r="C43">
        <v>-5.8545399999999997E-2</v>
      </c>
      <c r="D43">
        <v>0.88164699999999996</v>
      </c>
    </row>
    <row r="44" spans="2:4" x14ac:dyDescent="0.2">
      <c r="B44">
        <v>0.42</v>
      </c>
      <c r="C44">
        <v>-4.9655400000000002E-2</v>
      </c>
      <c r="D44">
        <v>0.89199899999999999</v>
      </c>
    </row>
    <row r="45" spans="2:4" x14ac:dyDescent="0.2">
      <c r="B45">
        <v>0.43</v>
      </c>
      <c r="C45">
        <v>-4.0775199999999998E-2</v>
      </c>
      <c r="D45">
        <v>0.88136000000000003</v>
      </c>
    </row>
    <row r="46" spans="2:4" x14ac:dyDescent="0.2">
      <c r="B46">
        <v>0.44</v>
      </c>
      <c r="C46">
        <v>-3.2067100000000001E-2</v>
      </c>
      <c r="D46">
        <v>0.85899099999999995</v>
      </c>
    </row>
    <row r="47" spans="2:4" x14ac:dyDescent="0.2">
      <c r="B47">
        <v>0.45</v>
      </c>
      <c r="C47">
        <v>-2.36087E-2</v>
      </c>
      <c r="D47">
        <v>0.832542</v>
      </c>
    </row>
    <row r="48" spans="2:4" x14ac:dyDescent="0.2">
      <c r="B48">
        <v>0.46</v>
      </c>
      <c r="C48">
        <v>-1.5409000000000001E-2</v>
      </c>
      <c r="D48">
        <v>0.80820999999999998</v>
      </c>
    </row>
    <row r="49" spans="2:4" x14ac:dyDescent="0.2">
      <c r="B49">
        <v>0.47</v>
      </c>
      <c r="C49">
        <v>-7.4206999999999997E-3</v>
      </c>
      <c r="D49">
        <v>0.79099799999999998</v>
      </c>
    </row>
    <row r="50" spans="2:4" x14ac:dyDescent="0.2">
      <c r="B50">
        <v>0.48</v>
      </c>
      <c r="C50">
        <v>4.4846900000000001E-4</v>
      </c>
      <c r="D50">
        <v>0.78501600000000005</v>
      </c>
    </row>
    <row r="51" spans="2:4" x14ac:dyDescent="0.2">
      <c r="B51">
        <v>0.49</v>
      </c>
      <c r="C51">
        <v>8.3287699999999992E-3</v>
      </c>
      <c r="D51">
        <v>0.79378000000000004</v>
      </c>
    </row>
    <row r="52" spans="2:4" x14ac:dyDescent="0.2">
      <c r="B52">
        <v>0.5</v>
      </c>
      <c r="C52">
        <v>1.63839E-2</v>
      </c>
      <c r="D52">
        <v>0.82050500000000004</v>
      </c>
    </row>
    <row r="53" spans="2:4" x14ac:dyDescent="0.2">
      <c r="B53">
        <v>0.51</v>
      </c>
      <c r="C53">
        <v>2.4809299999999999E-2</v>
      </c>
      <c r="D53">
        <v>0.86837600000000004</v>
      </c>
    </row>
    <row r="54" spans="2:4" x14ac:dyDescent="0.2">
      <c r="B54">
        <v>0.52</v>
      </c>
      <c r="C54">
        <v>3.3833099999999998E-2</v>
      </c>
      <c r="D54">
        <v>0.94079699999999999</v>
      </c>
    </row>
    <row r="55" spans="2:4" x14ac:dyDescent="0.2">
      <c r="B55">
        <v>0.53</v>
      </c>
      <c r="C55">
        <v>4.37197E-2</v>
      </c>
      <c r="D55">
        <v>1.0416300000000001</v>
      </c>
    </row>
    <row r="56" spans="2:4" x14ac:dyDescent="0.2">
      <c r="B56">
        <v>0.54</v>
      </c>
      <c r="C56">
        <v>5.4775499999999998E-2</v>
      </c>
      <c r="D56">
        <v>1.1754599999999999</v>
      </c>
    </row>
    <row r="57" spans="2:4" x14ac:dyDescent="0.2">
      <c r="B57">
        <v>0.55000000000000004</v>
      </c>
      <c r="C57">
        <v>6.7356899999999997E-2</v>
      </c>
      <c r="D57">
        <v>1.34778</v>
      </c>
    </row>
    <row r="58" spans="2:4" x14ac:dyDescent="0.2">
      <c r="B58">
        <v>0.56000000000000005</v>
      </c>
      <c r="C58">
        <v>8.1881499999999996E-2</v>
      </c>
      <c r="D58">
        <v>1.56535</v>
      </c>
    </row>
    <row r="59" spans="2:4" x14ac:dyDescent="0.2">
      <c r="B59">
        <v>0.56999999999999995</v>
      </c>
      <c r="C59">
        <v>9.8841700000000005E-2</v>
      </c>
      <c r="D59">
        <v>1.8364199999999999</v>
      </c>
    </row>
    <row r="60" spans="2:4" x14ac:dyDescent="0.2">
      <c r="B60">
        <v>0.57999999999999996</v>
      </c>
      <c r="C60">
        <v>0.118821</v>
      </c>
      <c r="D60">
        <v>2.1711100000000001</v>
      </c>
    </row>
    <row r="61" spans="2:4" x14ac:dyDescent="0.2">
      <c r="B61">
        <v>0.59</v>
      </c>
      <c r="C61">
        <v>0.142517</v>
      </c>
      <c r="D61">
        <v>2.5818400000000001</v>
      </c>
    </row>
    <row r="62" spans="2:4" x14ac:dyDescent="0.2">
      <c r="B62">
        <v>0.6</v>
      </c>
      <c r="C62">
        <v>0.170762</v>
      </c>
      <c r="D62">
        <v>3.0838000000000001</v>
      </c>
    </row>
    <row r="63" spans="2:4" x14ac:dyDescent="0.2">
      <c r="B63">
        <v>0.61</v>
      </c>
      <c r="C63">
        <v>0.20455799999999999</v>
      </c>
      <c r="D63">
        <v>3.6955200000000001</v>
      </c>
    </row>
    <row r="64" spans="2:4" x14ac:dyDescent="0.2">
      <c r="B64">
        <v>0.62</v>
      </c>
      <c r="C64">
        <v>0.245112</v>
      </c>
      <c r="D64">
        <v>4.4396300000000002</v>
      </c>
    </row>
    <row r="65" spans="2:4" x14ac:dyDescent="0.2">
      <c r="B65">
        <v>0.63</v>
      </c>
      <c r="C65">
        <v>0.29388199999999998</v>
      </c>
      <c r="D65">
        <v>5.3437200000000002</v>
      </c>
    </row>
    <row r="66" spans="2:4" x14ac:dyDescent="0.2">
      <c r="B66">
        <v>0.64</v>
      </c>
      <c r="C66">
        <v>0.35263</v>
      </c>
      <c r="D66">
        <v>6.44137</v>
      </c>
    </row>
    <row r="67" spans="2:4" x14ac:dyDescent="0.2">
      <c r="B67">
        <v>0.65</v>
      </c>
      <c r="C67">
        <v>0.423489</v>
      </c>
      <c r="D67">
        <v>7.77346</v>
      </c>
    </row>
    <row r="68" spans="2:4" x14ac:dyDescent="0.2">
      <c r="B68">
        <v>0.66</v>
      </c>
      <c r="C68">
        <v>0.50904400000000005</v>
      </c>
      <c r="D68">
        <v>9.3897300000000001</v>
      </c>
    </row>
    <row r="69" spans="2:4" x14ac:dyDescent="0.2">
      <c r="B69">
        <v>0.67</v>
      </c>
      <c r="C69">
        <v>0.612429</v>
      </c>
      <c r="D69">
        <v>11.3507</v>
      </c>
    </row>
    <row r="70" spans="2:4" x14ac:dyDescent="0.2">
      <c r="B70">
        <v>0.68</v>
      </c>
      <c r="C70">
        <v>0.73744699999999996</v>
      </c>
      <c r="D70">
        <v>13.729799999999999</v>
      </c>
    </row>
    <row r="71" spans="2:4" x14ac:dyDescent="0.2">
      <c r="B71">
        <v>0.69</v>
      </c>
      <c r="C71">
        <v>0.88871299999999998</v>
      </c>
      <c r="D71">
        <v>16.616599999999998</v>
      </c>
    </row>
    <row r="72" spans="2:4" x14ac:dyDescent="0.2">
      <c r="B72">
        <v>0.7</v>
      </c>
      <c r="C72">
        <v>1.0718300000000001</v>
      </c>
      <c r="D72">
        <v>20.119900000000001</v>
      </c>
    </row>
    <row r="73" spans="2:4" x14ac:dyDescent="0.2">
      <c r="B73">
        <v>0.71</v>
      </c>
      <c r="C73">
        <v>1.2936000000000001</v>
      </c>
      <c r="D73">
        <v>24.3719</v>
      </c>
    </row>
    <row r="74" spans="2:4" x14ac:dyDescent="0.2">
      <c r="B74">
        <v>0.72</v>
      </c>
      <c r="C74">
        <v>1.56229</v>
      </c>
      <c r="D74">
        <v>29.533300000000001</v>
      </c>
    </row>
    <row r="75" spans="2:4" x14ac:dyDescent="0.2">
      <c r="B75">
        <v>0.73</v>
      </c>
      <c r="C75">
        <v>1.88794</v>
      </c>
      <c r="D75">
        <v>35.799700000000001</v>
      </c>
    </row>
    <row r="76" spans="2:4" x14ac:dyDescent="0.2">
      <c r="B76">
        <v>0.74</v>
      </c>
      <c r="C76">
        <v>2.2827500000000001</v>
      </c>
      <c r="D76">
        <v>43.408900000000003</v>
      </c>
    </row>
    <row r="77" spans="2:4" x14ac:dyDescent="0.2">
      <c r="B77">
        <v>0.75</v>
      </c>
      <c r="C77">
        <v>2.7615400000000001</v>
      </c>
      <c r="D77">
        <v>52.65</v>
      </c>
    </row>
    <row r="78" spans="2:4" x14ac:dyDescent="0.2">
      <c r="B78">
        <v>0.76</v>
      </c>
      <c r="C78">
        <v>3.3423400000000001</v>
      </c>
      <c r="D78">
        <v>63.874699999999997</v>
      </c>
    </row>
    <row r="79" spans="2:4" x14ac:dyDescent="0.2">
      <c r="B79">
        <v>0.77</v>
      </c>
      <c r="C79">
        <v>4.0470499999999996</v>
      </c>
      <c r="D79">
        <v>77.510800000000003</v>
      </c>
    </row>
    <row r="80" spans="2:4" x14ac:dyDescent="0.2">
      <c r="B80">
        <v>0.78</v>
      </c>
      <c r="C80">
        <v>4.9023000000000003</v>
      </c>
      <c r="D80">
        <v>94.078400000000002</v>
      </c>
    </row>
    <row r="81" spans="2:4" x14ac:dyDescent="0.2">
      <c r="B81">
        <v>0.79</v>
      </c>
      <c r="C81">
        <v>5.9404599999999999</v>
      </c>
      <c r="D81">
        <v>114.21</v>
      </c>
    </row>
    <row r="82" spans="2:4" x14ac:dyDescent="0.2">
      <c r="B82">
        <v>0.8</v>
      </c>
      <c r="C82">
        <v>7.2009100000000004</v>
      </c>
      <c r="D82">
        <v>138.67699999999999</v>
      </c>
    </row>
    <row r="83" spans="2:4" x14ac:dyDescent="0.2">
      <c r="B83">
        <v>0.81</v>
      </c>
      <c r="C83">
        <v>8.7315100000000001</v>
      </c>
      <c r="D83">
        <v>168.41300000000001</v>
      </c>
    </row>
    <row r="84" spans="2:4" x14ac:dyDescent="0.2">
      <c r="B84">
        <v>0.82</v>
      </c>
      <c r="C84">
        <v>10.5905</v>
      </c>
      <c r="D84">
        <v>204.56</v>
      </c>
    </row>
    <row r="85" spans="2:4" x14ac:dyDescent="0.2">
      <c r="B85">
        <v>0.83</v>
      </c>
      <c r="C85">
        <v>12.848599999999999</v>
      </c>
      <c r="D85">
        <v>248.50399999999999</v>
      </c>
    </row>
    <row r="86" spans="2:4" x14ac:dyDescent="0.2">
      <c r="B86">
        <v>0.84</v>
      </c>
      <c r="C86">
        <v>15.5921</v>
      </c>
      <c r="D86">
        <v>301.93</v>
      </c>
    </row>
    <row r="87" spans="2:4" x14ac:dyDescent="0.2">
      <c r="B87">
        <v>0.85</v>
      </c>
      <c r="C87">
        <v>18.925599999999999</v>
      </c>
      <c r="D87">
        <v>366.89100000000002</v>
      </c>
    </row>
    <row r="88" spans="2:4" x14ac:dyDescent="0.2">
      <c r="B88">
        <v>0.86</v>
      </c>
      <c r="C88">
        <v>22.976500000000001</v>
      </c>
      <c r="D88">
        <v>445.88400000000001</v>
      </c>
    </row>
    <row r="89" spans="2:4" x14ac:dyDescent="0.2">
      <c r="B89">
        <v>0.87</v>
      </c>
      <c r="C89">
        <v>27.9</v>
      </c>
      <c r="D89">
        <v>541.94799999999998</v>
      </c>
    </row>
    <row r="90" spans="2:4" x14ac:dyDescent="0.2">
      <c r="B90">
        <v>0.88</v>
      </c>
      <c r="C90">
        <v>33.884500000000003</v>
      </c>
      <c r="D90">
        <v>658.78200000000004</v>
      </c>
    </row>
    <row r="91" spans="2:4" x14ac:dyDescent="0.2">
      <c r="B91">
        <v>0.89</v>
      </c>
      <c r="C91">
        <v>41.159599999999998</v>
      </c>
      <c r="D91">
        <v>800.88400000000001</v>
      </c>
    </row>
    <row r="92" spans="2:4" x14ac:dyDescent="0.2">
      <c r="B92">
        <v>0.9</v>
      </c>
      <c r="C92">
        <v>50.004399999999997</v>
      </c>
      <c r="D92">
        <v>973.73299999999995</v>
      </c>
    </row>
    <row r="93" spans="2:4" x14ac:dyDescent="0.2">
      <c r="B93">
        <v>0.91</v>
      </c>
      <c r="C93">
        <v>60.758600000000001</v>
      </c>
      <c r="D93">
        <v>1183.99</v>
      </c>
    </row>
    <row r="94" spans="2:4" x14ac:dyDescent="0.2">
      <c r="B94">
        <v>0.92</v>
      </c>
      <c r="C94">
        <v>73.835599999999999</v>
      </c>
      <c r="D94">
        <v>1439.78</v>
      </c>
    </row>
    <row r="95" spans="2:4" x14ac:dyDescent="0.2">
      <c r="B95">
        <v>0.93</v>
      </c>
      <c r="C95">
        <v>89.738299999999995</v>
      </c>
      <c r="D95">
        <v>1750.96</v>
      </c>
    </row>
    <row r="96" spans="2:4" x14ac:dyDescent="0.2">
      <c r="B96">
        <v>0.94</v>
      </c>
      <c r="C96">
        <v>109.07899999999999</v>
      </c>
      <c r="D96">
        <v>2129.5700000000002</v>
      </c>
    </row>
    <row r="97" spans="2:4" x14ac:dyDescent="0.2">
      <c r="B97">
        <v>0.95</v>
      </c>
      <c r="C97">
        <v>132.602</v>
      </c>
      <c r="D97">
        <v>2590.2199999999998</v>
      </c>
    </row>
    <row r="98" spans="2:4" x14ac:dyDescent="0.2">
      <c r="B98">
        <v>0.96</v>
      </c>
      <c r="C98">
        <v>161.215</v>
      </c>
      <c r="D98">
        <v>3150.72</v>
      </c>
    </row>
    <row r="99" spans="2:4" x14ac:dyDescent="0.2">
      <c r="B99">
        <v>0.97</v>
      </c>
      <c r="C99">
        <v>196.02099999999999</v>
      </c>
      <c r="D99">
        <v>3832.75</v>
      </c>
    </row>
    <row r="100" spans="2:4" x14ac:dyDescent="0.2">
      <c r="B100">
        <v>0.98</v>
      </c>
      <c r="C100">
        <v>238.36199999999999</v>
      </c>
      <c r="D100">
        <v>4662.7</v>
      </c>
    </row>
    <row r="101" spans="2:4" x14ac:dyDescent="0.2">
      <c r="B101">
        <v>0.99</v>
      </c>
      <c r="C101">
        <v>289.87299999999999</v>
      </c>
      <c r="D101">
        <v>5672.69</v>
      </c>
    </row>
    <row r="102" spans="2:4" x14ac:dyDescent="0.2">
      <c r="B102">
        <v>1</v>
      </c>
      <c r="C102">
        <v>352.54399999999998</v>
      </c>
      <c r="D102">
        <v>6901.81</v>
      </c>
    </row>
    <row r="103" spans="2:4" x14ac:dyDescent="0.2">
      <c r="B103">
        <v>1.01</v>
      </c>
      <c r="C103">
        <v>428.79599999999999</v>
      </c>
      <c r="D103">
        <v>8397.67</v>
      </c>
    </row>
    <row r="104" spans="2:4" x14ac:dyDescent="0.2">
      <c r="B104">
        <v>1.02</v>
      </c>
      <c r="C104">
        <v>521.57600000000002</v>
      </c>
      <c r="D104">
        <v>10218.200000000001</v>
      </c>
    </row>
    <row r="105" spans="2:4" x14ac:dyDescent="0.2">
      <c r="B105">
        <v>1.03</v>
      </c>
      <c r="C105">
        <v>634.47400000000005</v>
      </c>
      <c r="D105">
        <v>12434</v>
      </c>
    </row>
    <row r="106" spans="2:4" x14ac:dyDescent="0.2">
      <c r="B106">
        <v>1.04</v>
      </c>
      <c r="C106">
        <v>771.85599999999999</v>
      </c>
      <c r="D106">
        <v>15130.9</v>
      </c>
    </row>
    <row r="107" spans="2:4" x14ac:dyDescent="0.2">
      <c r="B107">
        <v>1.05</v>
      </c>
      <c r="C107">
        <v>939.03899999999999</v>
      </c>
      <c r="D107">
        <v>18413.5</v>
      </c>
    </row>
    <row r="108" spans="2:4" x14ac:dyDescent="0.2">
      <c r="B108">
        <v>1.06</v>
      </c>
      <c r="C108">
        <v>1142.5</v>
      </c>
      <c r="D108">
        <v>22409.1</v>
      </c>
    </row>
    <row r="109" spans="2:4" x14ac:dyDescent="0.2">
      <c r="B109">
        <v>1.07</v>
      </c>
      <c r="C109">
        <v>1390.11</v>
      </c>
      <c r="D109">
        <v>27272.7</v>
      </c>
    </row>
    <row r="110" spans="2:4" x14ac:dyDescent="0.2">
      <c r="B110">
        <v>1.08</v>
      </c>
      <c r="C110">
        <v>1691.46</v>
      </c>
      <c r="D110">
        <v>33193</v>
      </c>
    </row>
    <row r="111" spans="2:4" x14ac:dyDescent="0.2">
      <c r="B111">
        <v>1.0900000000000001</v>
      </c>
      <c r="C111">
        <v>2058.2399999999998</v>
      </c>
      <c r="D111">
        <v>40399.800000000003</v>
      </c>
    </row>
    <row r="112" spans="2:4" x14ac:dyDescent="0.2">
      <c r="B112">
        <v>1.1000000000000001</v>
      </c>
      <c r="C112">
        <v>2504.66</v>
      </c>
      <c r="D112">
        <v>49172.7</v>
      </c>
    </row>
    <row r="113" spans="2:4" x14ac:dyDescent="0.2">
      <c r="B113">
        <v>1.1100000000000001</v>
      </c>
      <c r="C113">
        <v>3048.03</v>
      </c>
      <c r="D113">
        <v>59852.6</v>
      </c>
    </row>
    <row r="114" spans="2:4" x14ac:dyDescent="0.2">
      <c r="B114">
        <v>1.1200000000000001</v>
      </c>
      <c r="C114">
        <v>3709.43</v>
      </c>
      <c r="D114">
        <v>72854</v>
      </c>
    </row>
    <row r="115" spans="2:4" x14ac:dyDescent="0.2">
      <c r="B115">
        <v>1.1299999999999999</v>
      </c>
      <c r="C115">
        <v>4514.51</v>
      </c>
      <c r="D115">
        <v>88681.9</v>
      </c>
    </row>
    <row r="116" spans="2:4" x14ac:dyDescent="0.2">
      <c r="B116">
        <v>1.1399999999999999</v>
      </c>
      <c r="C116">
        <v>5494.5</v>
      </c>
      <c r="D116">
        <v>107951</v>
      </c>
    </row>
    <row r="117" spans="2:4" x14ac:dyDescent="0.2">
      <c r="B117">
        <v>1.1499999999999999</v>
      </c>
      <c r="C117">
        <v>6687.46</v>
      </c>
      <c r="D117">
        <v>131411</v>
      </c>
    </row>
    <row r="118" spans="2:4" x14ac:dyDescent="0.2">
      <c r="B118">
        <v>1.1599999999999999</v>
      </c>
      <c r="C118">
        <v>8139.67</v>
      </c>
      <c r="D118">
        <v>159972</v>
      </c>
    </row>
    <row r="119" spans="2:4" x14ac:dyDescent="0.2">
      <c r="B119">
        <v>1.17</v>
      </c>
      <c r="C119">
        <v>9907.5400000000009</v>
      </c>
      <c r="D119">
        <v>194745</v>
      </c>
    </row>
    <row r="120" spans="2:4" x14ac:dyDescent="0.2">
      <c r="B120">
        <v>1.18</v>
      </c>
      <c r="C120">
        <v>12059.7</v>
      </c>
      <c r="D120">
        <v>237081</v>
      </c>
    </row>
    <row r="121" spans="2:4" x14ac:dyDescent="0.2">
      <c r="B121">
        <v>1.19</v>
      </c>
      <c r="C121">
        <v>14679.8</v>
      </c>
      <c r="D121">
        <v>288626</v>
      </c>
    </row>
    <row r="122" spans="2:4" x14ac:dyDescent="0.2">
      <c r="B122">
        <v>1.2</v>
      </c>
      <c r="C122">
        <v>17869.5</v>
      </c>
      <c r="D122">
        <v>351385</v>
      </c>
    </row>
    <row r="123" spans="2:4" x14ac:dyDescent="0.2">
      <c r="B123">
        <v>1.21</v>
      </c>
      <c r="C123">
        <v>21752.799999999999</v>
      </c>
      <c r="D123">
        <v>427798</v>
      </c>
    </row>
    <row r="124" spans="2:4" x14ac:dyDescent="0.2">
      <c r="B124">
        <v>1.22</v>
      </c>
      <c r="C124">
        <v>26480.7</v>
      </c>
      <c r="D124">
        <v>520837</v>
      </c>
    </row>
    <row r="125" spans="2:4" x14ac:dyDescent="0.2">
      <c r="B125">
        <v>1.23</v>
      </c>
      <c r="C125">
        <v>32236.9</v>
      </c>
      <c r="D125">
        <v>634120</v>
      </c>
    </row>
    <row r="126" spans="2:4" x14ac:dyDescent="0.2">
      <c r="B126">
        <v>1.24</v>
      </c>
      <c r="C126">
        <v>39245.1</v>
      </c>
      <c r="D126">
        <v>772055</v>
      </c>
    </row>
    <row r="127" spans="2:4" x14ac:dyDescent="0.2">
      <c r="B127">
        <v>1.25</v>
      </c>
      <c r="C127">
        <v>47777.7</v>
      </c>
      <c r="D127">
        <v>940007</v>
      </c>
    </row>
    <row r="128" spans="2:4" x14ac:dyDescent="0.2">
      <c r="B128">
        <v>1.26</v>
      </c>
      <c r="C128">
        <v>58166.7</v>
      </c>
      <c r="D128" s="1">
        <v>1144510</v>
      </c>
    </row>
    <row r="129" spans="2:4" x14ac:dyDescent="0.2">
      <c r="B129">
        <v>1.27</v>
      </c>
      <c r="C129">
        <v>70815.899999999994</v>
      </c>
      <c r="D129" s="1">
        <v>1393530</v>
      </c>
    </row>
    <row r="130" spans="2:4" x14ac:dyDescent="0.2">
      <c r="B130">
        <v>1.28</v>
      </c>
      <c r="C130">
        <v>86217.4</v>
      </c>
      <c r="D130" s="1">
        <v>1696740</v>
      </c>
    </row>
    <row r="131" spans="2:4" x14ac:dyDescent="0.2">
      <c r="B131">
        <v>1.29</v>
      </c>
      <c r="C131">
        <v>104970</v>
      </c>
      <c r="D131" s="1">
        <v>2065960</v>
      </c>
    </row>
    <row r="132" spans="2:4" x14ac:dyDescent="0.2">
      <c r="B132">
        <v>1.3</v>
      </c>
      <c r="C132">
        <v>127804</v>
      </c>
      <c r="D132" s="1">
        <v>2515550</v>
      </c>
    </row>
    <row r="133" spans="2:4" x14ac:dyDescent="0.2">
      <c r="B133">
        <v>1.31</v>
      </c>
      <c r="C133">
        <v>155606</v>
      </c>
      <c r="D133" s="1">
        <v>3063020</v>
      </c>
    </row>
    <row r="134" spans="2:4" x14ac:dyDescent="0.2">
      <c r="B134">
        <v>1.32</v>
      </c>
      <c r="C134">
        <v>189460</v>
      </c>
      <c r="D134" s="1">
        <v>3729670</v>
      </c>
    </row>
    <row r="135" spans="2:4" x14ac:dyDescent="0.2">
      <c r="B135">
        <v>1.33</v>
      </c>
      <c r="C135">
        <v>230682</v>
      </c>
      <c r="D135" s="1">
        <v>4541460</v>
      </c>
    </row>
    <row r="136" spans="2:4" x14ac:dyDescent="0.2">
      <c r="B136">
        <v>1.34</v>
      </c>
      <c r="C136">
        <v>280877</v>
      </c>
      <c r="D136" s="1">
        <v>5530000</v>
      </c>
    </row>
    <row r="137" spans="2:4" x14ac:dyDescent="0.2">
      <c r="B137">
        <v>1.35</v>
      </c>
      <c r="C137">
        <v>341998</v>
      </c>
      <c r="D137" s="1">
        <v>6733780</v>
      </c>
    </row>
    <row r="138" spans="2:4" x14ac:dyDescent="0.2">
      <c r="B138">
        <v>1.36</v>
      </c>
      <c r="C138">
        <v>416424</v>
      </c>
      <c r="D138" s="1">
        <v>8199680</v>
      </c>
    </row>
    <row r="139" spans="2:4" x14ac:dyDescent="0.2">
      <c r="B139">
        <v>1.37</v>
      </c>
      <c r="C139">
        <v>507052</v>
      </c>
      <c r="D139" s="1">
        <v>9984790</v>
      </c>
    </row>
    <row r="140" spans="2:4" x14ac:dyDescent="0.2">
      <c r="B140">
        <v>1.38</v>
      </c>
      <c r="C140">
        <v>617411</v>
      </c>
      <c r="D140" s="1">
        <v>12158600</v>
      </c>
    </row>
    <row r="141" spans="2:4" x14ac:dyDescent="0.2">
      <c r="B141">
        <v>1.39</v>
      </c>
      <c r="C141">
        <v>751798</v>
      </c>
      <c r="D141" s="1">
        <v>14805800</v>
      </c>
    </row>
    <row r="142" spans="2:4" x14ac:dyDescent="0.2">
      <c r="B142">
        <v>1.4</v>
      </c>
      <c r="C142">
        <v>915444</v>
      </c>
      <c r="D142" s="1">
        <v>18029600</v>
      </c>
    </row>
    <row r="143" spans="2:4" x14ac:dyDescent="0.2">
      <c r="B143">
        <v>1.41</v>
      </c>
      <c r="C143" s="1">
        <v>1114720</v>
      </c>
      <c r="D143" s="1">
        <v>21955400</v>
      </c>
    </row>
    <row r="144" spans="2:4" x14ac:dyDescent="0.2">
      <c r="B144">
        <v>1.42</v>
      </c>
      <c r="C144" s="1">
        <v>1357390</v>
      </c>
      <c r="D144" s="1">
        <v>26736200</v>
      </c>
    </row>
    <row r="145" spans="2:4" x14ac:dyDescent="0.2">
      <c r="B145">
        <v>1.43</v>
      </c>
      <c r="C145" s="1">
        <v>1652910</v>
      </c>
      <c r="D145" s="1">
        <v>32558300</v>
      </c>
    </row>
    <row r="146" spans="2:4" x14ac:dyDescent="0.2">
      <c r="B146">
        <v>1.44</v>
      </c>
      <c r="C146" s="1">
        <v>2012770</v>
      </c>
      <c r="D146" s="1">
        <v>39648400</v>
      </c>
    </row>
    <row r="147" spans="2:4" x14ac:dyDescent="0.2">
      <c r="B147">
        <v>1.45</v>
      </c>
      <c r="C147" s="1">
        <v>2451010</v>
      </c>
      <c r="D147" s="1">
        <v>48282900</v>
      </c>
    </row>
    <row r="148" spans="2:4" x14ac:dyDescent="0.2">
      <c r="B148">
        <v>1.46</v>
      </c>
      <c r="C148" s="1">
        <v>2984680</v>
      </c>
      <c r="D148" s="1">
        <v>58798100</v>
      </c>
    </row>
    <row r="149" spans="2:4" x14ac:dyDescent="0.2">
      <c r="B149">
        <v>1.47</v>
      </c>
      <c r="C149" s="1">
        <v>3634580</v>
      </c>
      <c r="D149" s="1">
        <v>71603700</v>
      </c>
    </row>
    <row r="150" spans="2:4" x14ac:dyDescent="0.2">
      <c r="B150">
        <v>1.48</v>
      </c>
      <c r="C150" s="1">
        <v>4426030</v>
      </c>
      <c r="D150" s="1">
        <v>87198800</v>
      </c>
    </row>
    <row r="151" spans="2:4" x14ac:dyDescent="0.2">
      <c r="B151">
        <v>1.49</v>
      </c>
      <c r="C151" s="1">
        <v>5389850</v>
      </c>
      <c r="D151" s="1">
        <v>106191000</v>
      </c>
    </row>
    <row r="152" spans="2:4" x14ac:dyDescent="0.2">
      <c r="B152">
        <v>1.5</v>
      </c>
      <c r="C152" s="1">
        <v>6563600</v>
      </c>
      <c r="D152" s="1">
        <v>129321000</v>
      </c>
    </row>
    <row r="153" spans="2:4" x14ac:dyDescent="0.2">
      <c r="B153">
        <v>1.51</v>
      </c>
      <c r="C153" s="1">
        <v>7993010</v>
      </c>
      <c r="D153" s="1">
        <v>157489000</v>
      </c>
    </row>
    <row r="154" spans="2:4" x14ac:dyDescent="0.2">
      <c r="B154">
        <v>1.52</v>
      </c>
      <c r="C154" s="1">
        <v>9733770</v>
      </c>
      <c r="D154" s="1">
        <v>191794000</v>
      </c>
    </row>
    <row r="155" spans="2:4" x14ac:dyDescent="0.2">
      <c r="B155">
        <v>1.53</v>
      </c>
      <c r="C155" s="1">
        <v>11853700</v>
      </c>
      <c r="D155" s="1">
        <v>233572000</v>
      </c>
    </row>
    <row r="156" spans="2:4" x14ac:dyDescent="0.2">
      <c r="B156">
        <v>1.54</v>
      </c>
      <c r="C156" s="1">
        <v>14435500</v>
      </c>
      <c r="D156" s="1">
        <v>284452000</v>
      </c>
    </row>
    <row r="157" spans="2:4" x14ac:dyDescent="0.2">
      <c r="B157">
        <v>1.55</v>
      </c>
      <c r="C157" s="1">
        <v>17579600</v>
      </c>
      <c r="D157" s="1">
        <v>346417000</v>
      </c>
    </row>
    <row r="158" spans="2:4" x14ac:dyDescent="0.2">
      <c r="B158">
        <v>1.56</v>
      </c>
      <c r="C158" s="1">
        <v>21408700</v>
      </c>
      <c r="D158" s="1">
        <v>421882000</v>
      </c>
    </row>
    <row r="159" spans="2:4" x14ac:dyDescent="0.2">
      <c r="B159">
        <v>1.57</v>
      </c>
      <c r="C159" s="1">
        <v>26071900</v>
      </c>
      <c r="D159" s="1">
        <v>513788000</v>
      </c>
    </row>
    <row r="160" spans="2:4" x14ac:dyDescent="0.2">
      <c r="B160">
        <v>1.58</v>
      </c>
      <c r="C160" s="1">
        <v>31751000</v>
      </c>
      <c r="D160" s="1">
        <v>625720000</v>
      </c>
    </row>
    <row r="161" spans="2:4" x14ac:dyDescent="0.2">
      <c r="B161">
        <v>1.59</v>
      </c>
      <c r="C161" s="1">
        <v>38667300</v>
      </c>
      <c r="D161" s="1">
        <v>762038000</v>
      </c>
    </row>
    <row r="162" spans="2:4" x14ac:dyDescent="0.2">
      <c r="B162">
        <v>1.6</v>
      </c>
      <c r="C162" s="1">
        <v>47090500</v>
      </c>
      <c r="D162" s="1">
        <v>928059000</v>
      </c>
    </row>
    <row r="163" spans="2:4" x14ac:dyDescent="0.2">
      <c r="B163">
        <v>1.61</v>
      </c>
      <c r="C163" s="1">
        <v>57348700</v>
      </c>
      <c r="D163" s="1">
        <v>1130250000</v>
      </c>
    </row>
    <row r="164" spans="2:4" x14ac:dyDescent="0.2">
      <c r="B164">
        <v>1.62</v>
      </c>
      <c r="C164" s="1">
        <v>69841900</v>
      </c>
      <c r="D164" s="1">
        <v>1376500000</v>
      </c>
    </row>
    <row r="165" spans="2:4" x14ac:dyDescent="0.2">
      <c r="B165">
        <v>1.63</v>
      </c>
      <c r="C165" s="1">
        <v>85057100</v>
      </c>
      <c r="D165" s="1">
        <v>1676410000</v>
      </c>
    </row>
    <row r="166" spans="2:4" x14ac:dyDescent="0.2">
      <c r="B166">
        <v>1.64</v>
      </c>
      <c r="C166" s="1">
        <v>103587000</v>
      </c>
      <c r="D166" s="1">
        <v>2041670000</v>
      </c>
    </row>
    <row r="167" spans="2:4" x14ac:dyDescent="0.2">
      <c r="B167">
        <v>1.65</v>
      </c>
      <c r="C167" s="1">
        <v>126155000</v>
      </c>
      <c r="D167" s="1">
        <v>2486520000</v>
      </c>
    </row>
    <row r="168" spans="2:4" x14ac:dyDescent="0.2">
      <c r="B168">
        <v>1.66</v>
      </c>
      <c r="C168" s="1">
        <v>153640000</v>
      </c>
      <c r="D168" s="1">
        <v>3028300000</v>
      </c>
    </row>
    <row r="169" spans="2:4" x14ac:dyDescent="0.2">
      <c r="B169">
        <v>1.67</v>
      </c>
      <c r="C169" s="1">
        <v>187113000</v>
      </c>
      <c r="D169" s="1">
        <v>3688140000</v>
      </c>
    </row>
    <row r="170" spans="2:4" x14ac:dyDescent="0.2">
      <c r="B170">
        <v>1.68</v>
      </c>
      <c r="C170" s="1">
        <v>227881000</v>
      </c>
      <c r="D170" s="1">
        <v>4491760000</v>
      </c>
    </row>
    <row r="171" spans="2:4" x14ac:dyDescent="0.2">
      <c r="B171">
        <v>1.69</v>
      </c>
      <c r="C171" s="1">
        <v>277531000</v>
      </c>
      <c r="D171" s="1">
        <v>5470510000</v>
      </c>
    </row>
    <row r="172" spans="2:4" x14ac:dyDescent="0.2">
      <c r="B172">
        <v>1.7</v>
      </c>
      <c r="C172" s="1">
        <v>338000000</v>
      </c>
      <c r="D172" s="1">
        <v>6662540000</v>
      </c>
    </row>
    <row r="173" spans="2:4" x14ac:dyDescent="0.2">
      <c r="B173">
        <v>1.71</v>
      </c>
      <c r="C173" s="1">
        <v>411645000</v>
      </c>
      <c r="D173" s="1">
        <v>8114340000</v>
      </c>
    </row>
    <row r="174" spans="2:4" x14ac:dyDescent="0.2">
      <c r="B174">
        <v>1.72</v>
      </c>
      <c r="C174" s="1">
        <v>501338000</v>
      </c>
      <c r="D174" s="1">
        <v>9882520000</v>
      </c>
    </row>
    <row r="175" spans="2:4" x14ac:dyDescent="0.2">
      <c r="B175">
        <v>1.73</v>
      </c>
      <c r="C175" s="1">
        <v>610576000</v>
      </c>
      <c r="D175" s="1">
        <v>12036000000</v>
      </c>
    </row>
    <row r="176" spans="2:4" x14ac:dyDescent="0.2">
      <c r="B176">
        <v>1.74</v>
      </c>
      <c r="C176" s="1">
        <v>743618000</v>
      </c>
      <c r="D176" s="1">
        <v>14658800000</v>
      </c>
    </row>
    <row r="177" spans="2:4" x14ac:dyDescent="0.2">
      <c r="B177">
        <v>1.75</v>
      </c>
      <c r="C177" s="1">
        <v>905652000</v>
      </c>
      <c r="D177" s="1">
        <v>17853200000</v>
      </c>
    </row>
    <row r="178" spans="2:4" x14ac:dyDescent="0.2">
      <c r="B178">
        <v>1.76</v>
      </c>
      <c r="C178" s="1">
        <v>1103000000</v>
      </c>
      <c r="D178" s="1">
        <v>21743800000</v>
      </c>
    </row>
    <row r="179" spans="2:4" x14ac:dyDescent="0.2">
      <c r="B179">
        <v>1.77</v>
      </c>
      <c r="C179" s="1">
        <v>1343350000</v>
      </c>
      <c r="D179" s="1">
        <v>26482200000</v>
      </c>
    </row>
    <row r="180" spans="2:4" x14ac:dyDescent="0.2">
      <c r="B180">
        <v>1.78</v>
      </c>
      <c r="C180" s="1">
        <v>1636070000</v>
      </c>
      <c r="D180" s="1">
        <v>32253300000</v>
      </c>
    </row>
    <row r="181" spans="2:4" x14ac:dyDescent="0.2">
      <c r="B181">
        <v>1.79</v>
      </c>
      <c r="C181" s="1">
        <v>1992590000</v>
      </c>
      <c r="D181" s="1">
        <v>39282100000</v>
      </c>
    </row>
    <row r="182" spans="2:4" x14ac:dyDescent="0.2">
      <c r="B182">
        <v>1.8</v>
      </c>
      <c r="C182" s="1">
        <v>2426810000</v>
      </c>
      <c r="D182" s="1">
        <v>47842800000</v>
      </c>
    </row>
    <row r="183" spans="2:4" x14ac:dyDescent="0.2">
      <c r="B183">
        <v>1.81</v>
      </c>
      <c r="C183" s="1">
        <v>2955650000</v>
      </c>
      <c r="D183" s="1">
        <v>58269200000</v>
      </c>
    </row>
    <row r="184" spans="2:4" x14ac:dyDescent="0.2">
      <c r="B184">
        <v>1.82</v>
      </c>
      <c r="C184" s="1">
        <v>3599740000</v>
      </c>
      <c r="D184" s="1">
        <v>70968000000</v>
      </c>
    </row>
    <row r="185" spans="2:4" x14ac:dyDescent="0.2">
      <c r="B185">
        <v>1.83</v>
      </c>
      <c r="C185" s="1">
        <v>4384210000</v>
      </c>
      <c r="D185" s="1">
        <v>86434400000</v>
      </c>
    </row>
    <row r="186" spans="2:4" x14ac:dyDescent="0.2">
      <c r="B186">
        <v>1.84</v>
      </c>
      <c r="C186" s="1">
        <v>5339630000</v>
      </c>
      <c r="D186" s="1">
        <v>105272000000</v>
      </c>
    </row>
    <row r="187" spans="2:4" x14ac:dyDescent="0.2">
      <c r="B187">
        <v>1.85</v>
      </c>
      <c r="C187" s="1">
        <v>6503290000</v>
      </c>
      <c r="D187" s="1">
        <v>128215000000</v>
      </c>
    </row>
    <row r="188" spans="2:4" x14ac:dyDescent="0.2">
      <c r="B188">
        <v>1.86</v>
      </c>
      <c r="C188" s="1">
        <v>7920540000</v>
      </c>
      <c r="D188" s="1">
        <v>156158000000</v>
      </c>
    </row>
    <row r="189" spans="2:4" x14ac:dyDescent="0.2">
      <c r="B189">
        <v>1.87</v>
      </c>
      <c r="C189" s="1">
        <v>9646680000</v>
      </c>
      <c r="D189" s="1">
        <v>190191000000</v>
      </c>
    </row>
    <row r="190" spans="2:4" x14ac:dyDescent="0.2">
      <c r="B190">
        <v>1.88</v>
      </c>
      <c r="C190" s="1">
        <v>11749000000</v>
      </c>
      <c r="D190" s="1">
        <v>231642000000</v>
      </c>
    </row>
    <row r="191" spans="2:4" x14ac:dyDescent="0.2">
      <c r="B191">
        <v>1.89</v>
      </c>
      <c r="C191" s="1">
        <v>14309600000</v>
      </c>
      <c r="D191" s="1">
        <v>282128000000</v>
      </c>
    </row>
    <row r="192" spans="2:4" x14ac:dyDescent="0.2">
      <c r="B192">
        <v>1.9</v>
      </c>
      <c r="C192" s="1">
        <v>17428200000</v>
      </c>
      <c r="D192" s="1">
        <v>343617000000</v>
      </c>
    </row>
    <row r="193" spans="2:4" x14ac:dyDescent="0.2">
      <c r="B193">
        <v>1.91</v>
      </c>
      <c r="C193" s="1">
        <v>21226400000</v>
      </c>
      <c r="D193" s="1">
        <v>418509000000</v>
      </c>
    </row>
    <row r="194" spans="2:4" x14ac:dyDescent="0.2">
      <c r="B194">
        <v>1.92</v>
      </c>
      <c r="C194" s="1">
        <v>25852600000</v>
      </c>
      <c r="D194" s="1">
        <v>509724000000</v>
      </c>
    </row>
    <row r="195" spans="2:4" x14ac:dyDescent="0.2">
      <c r="B195">
        <v>1.93</v>
      </c>
      <c r="C195" s="1">
        <v>31487000000</v>
      </c>
      <c r="D195" s="1">
        <v>620820000000</v>
      </c>
    </row>
    <row r="196" spans="2:4" x14ac:dyDescent="0.2">
      <c r="B196">
        <v>1.94</v>
      </c>
      <c r="C196" s="1">
        <v>38349400000</v>
      </c>
      <c r="D196" s="1">
        <v>756130000000</v>
      </c>
    </row>
    <row r="197" spans="2:4" x14ac:dyDescent="0.2">
      <c r="B197">
        <v>1.95</v>
      </c>
      <c r="C197" s="1">
        <v>46707600000</v>
      </c>
      <c r="D197" s="1">
        <v>920934000000</v>
      </c>
    </row>
    <row r="198" spans="2:4" x14ac:dyDescent="0.2">
      <c r="B198">
        <v>1.96</v>
      </c>
      <c r="C198" s="1">
        <v>56887500000</v>
      </c>
      <c r="D198" s="1">
        <v>1121660000000</v>
      </c>
    </row>
    <row r="199" spans="2:4" x14ac:dyDescent="0.2">
      <c r="B199">
        <v>1.97</v>
      </c>
      <c r="C199" s="1">
        <v>69286200000</v>
      </c>
      <c r="D199" s="1">
        <v>1366130000000</v>
      </c>
    </row>
    <row r="200" spans="2:4" x14ac:dyDescent="0.2">
      <c r="B200">
        <v>1.98</v>
      </c>
      <c r="C200" s="1">
        <v>84387300000</v>
      </c>
      <c r="D200" s="1">
        <v>1663900000000</v>
      </c>
    </row>
    <row r="201" spans="2:4" x14ac:dyDescent="0.2">
      <c r="B201">
        <v>1.99</v>
      </c>
      <c r="C201" s="1">
        <v>102780000000</v>
      </c>
      <c r="D201" s="1">
        <v>2026560000000</v>
      </c>
    </row>
    <row r="202" spans="2:4" x14ac:dyDescent="0.2">
      <c r="B202">
        <v>2</v>
      </c>
      <c r="C202" s="1">
        <v>125181000000</v>
      </c>
      <c r="D202" s="1">
        <v>2468280000000</v>
      </c>
    </row>
    <row r="203" spans="2:4" x14ac:dyDescent="0.2">
      <c r="B203">
        <v>2.0099999999999998</v>
      </c>
      <c r="C203" s="1">
        <v>152465000000</v>
      </c>
      <c r="D203" s="1">
        <v>3006280000000</v>
      </c>
    </row>
    <row r="204" spans="2:4" x14ac:dyDescent="0.2">
      <c r="B204">
        <v>2.02</v>
      </c>
      <c r="C204" s="1">
        <v>185697000000</v>
      </c>
      <c r="D204" s="1">
        <v>3661540000000</v>
      </c>
    </row>
    <row r="205" spans="2:4" x14ac:dyDescent="0.2">
      <c r="B205">
        <v>2.0299999999999998</v>
      </c>
      <c r="C205" s="1">
        <v>226171000000</v>
      </c>
      <c r="D205" s="1">
        <v>4459640000000</v>
      </c>
    </row>
    <row r="206" spans="2:4" x14ac:dyDescent="0.2">
      <c r="B206">
        <v>2.04</v>
      </c>
      <c r="C206" s="1">
        <v>275468000000</v>
      </c>
      <c r="D206" s="1">
        <v>5431700000000</v>
      </c>
    </row>
    <row r="207" spans="2:4" x14ac:dyDescent="0.2">
      <c r="B207">
        <v>2.0499999999999998</v>
      </c>
      <c r="C207" s="1">
        <v>335509000000</v>
      </c>
      <c r="D207" s="1">
        <v>6615640000000</v>
      </c>
    </row>
    <row r="208" spans="2:4" x14ac:dyDescent="0.2">
      <c r="B208">
        <v>2.06</v>
      </c>
      <c r="C208" s="1">
        <v>408638000000</v>
      </c>
      <c r="D208" s="1">
        <v>8057660000000</v>
      </c>
    </row>
    <row r="209" spans="2:4" x14ac:dyDescent="0.2">
      <c r="B209">
        <v>2.0699999999999998</v>
      </c>
      <c r="C209" s="1">
        <v>497707000000</v>
      </c>
      <c r="D209" s="1">
        <v>9814000000000</v>
      </c>
    </row>
    <row r="210" spans="2:4" x14ac:dyDescent="0.2">
      <c r="B210">
        <v>2.08</v>
      </c>
      <c r="C210" s="1">
        <v>606191000000</v>
      </c>
      <c r="D210" s="1">
        <v>11953200000000</v>
      </c>
    </row>
    <row r="211" spans="2:4" x14ac:dyDescent="0.2">
      <c r="B211">
        <v>2.09</v>
      </c>
      <c r="C211" s="1">
        <v>738321000000</v>
      </c>
      <c r="D211" s="1">
        <v>14558700000000</v>
      </c>
    </row>
    <row r="212" spans="2:4" x14ac:dyDescent="0.2">
      <c r="B212">
        <v>2.1</v>
      </c>
      <c r="C212" s="1">
        <v>899251000000</v>
      </c>
      <c r="D212" s="1">
        <v>17732100000000</v>
      </c>
    </row>
    <row r="213" spans="2:4" x14ac:dyDescent="0.2">
      <c r="B213">
        <v>2.11</v>
      </c>
      <c r="C213" s="1">
        <v>1095260000000</v>
      </c>
      <c r="D213" s="1">
        <v>21597200000000</v>
      </c>
    </row>
    <row r="214" spans="2:4" x14ac:dyDescent="0.2">
      <c r="B214">
        <v>2.12</v>
      </c>
      <c r="C214" s="1">
        <v>1334000000000</v>
      </c>
      <c r="D214" s="1">
        <v>26304900000000</v>
      </c>
    </row>
    <row r="215" spans="2:4" x14ac:dyDescent="0.2">
      <c r="B215">
        <v>2.13</v>
      </c>
      <c r="C215" s="1">
        <v>1624770000000</v>
      </c>
      <c r="D215" s="1">
        <v>32038800000000</v>
      </c>
    </row>
    <row r="216" spans="2:4" x14ac:dyDescent="0.2">
      <c r="B216">
        <v>2.14</v>
      </c>
      <c r="C216" s="1">
        <v>1978930000000</v>
      </c>
      <c r="D216" s="1">
        <v>39022600000000</v>
      </c>
    </row>
    <row r="217" spans="2:4" x14ac:dyDescent="0.2">
      <c r="B217">
        <v>2.15</v>
      </c>
      <c r="C217" s="1">
        <v>2410280000000</v>
      </c>
      <c r="D217" s="1">
        <v>47528700000000</v>
      </c>
    </row>
    <row r="218" spans="2:4" x14ac:dyDescent="0.2">
      <c r="B218">
        <v>2.16</v>
      </c>
      <c r="C218" s="1">
        <v>2935660000000</v>
      </c>
      <c r="D218" s="1">
        <v>57889100000000</v>
      </c>
    </row>
    <row r="219" spans="2:4" x14ac:dyDescent="0.2">
      <c r="B219">
        <v>2.17</v>
      </c>
      <c r="C219" s="1">
        <v>3575570000000</v>
      </c>
      <c r="D219" s="1">
        <v>70507800000000</v>
      </c>
    </row>
    <row r="220" spans="2:4" x14ac:dyDescent="0.2">
      <c r="B220">
        <v>2.1800000000000002</v>
      </c>
      <c r="C220" s="1">
        <v>4354960000000</v>
      </c>
      <c r="D220" s="1">
        <v>85877200000000</v>
      </c>
    </row>
    <row r="221" spans="2:4" x14ac:dyDescent="0.2">
      <c r="B221">
        <v>2.19</v>
      </c>
      <c r="C221" s="1">
        <v>5304250000000</v>
      </c>
      <c r="D221" s="1">
        <v>104597000000000</v>
      </c>
    </row>
    <row r="222" spans="2:4" x14ac:dyDescent="0.2">
      <c r="B222">
        <v>2.2000000000000002</v>
      </c>
      <c r="C222" s="1">
        <v>6460460000000</v>
      </c>
      <c r="D222" s="1">
        <v>127397000000000</v>
      </c>
    </row>
    <row r="223" spans="2:4" x14ac:dyDescent="0.2">
      <c r="B223">
        <v>2.21</v>
      </c>
      <c r="C223" s="1">
        <v>7868710000000</v>
      </c>
      <c r="D223" s="1">
        <v>155168000000000</v>
      </c>
    </row>
    <row r="224" spans="2:4" x14ac:dyDescent="0.2">
      <c r="B224">
        <v>2.2200000000000002</v>
      </c>
      <c r="C224" s="1">
        <v>9583940000000</v>
      </c>
      <c r="D224" s="1">
        <v>188992000000000</v>
      </c>
    </row>
    <row r="225" spans="2:4" x14ac:dyDescent="0.2">
      <c r="B225">
        <v>2.23</v>
      </c>
      <c r="C225" s="1">
        <v>11673100000000</v>
      </c>
      <c r="D225" s="1">
        <v>230190000000000</v>
      </c>
    </row>
    <row r="226" spans="2:4" x14ac:dyDescent="0.2">
      <c r="B226">
        <v>2.2400000000000002</v>
      </c>
      <c r="C226" s="1">
        <v>14217600000000</v>
      </c>
      <c r="D226" s="1">
        <v>280368000000000</v>
      </c>
    </row>
    <row r="227" spans="2:4" x14ac:dyDescent="0.2">
      <c r="B227">
        <v>2.25</v>
      </c>
      <c r="C227" s="1">
        <v>17316800000000</v>
      </c>
      <c r="D227" s="1">
        <v>341485000000000</v>
      </c>
    </row>
    <row r="228" spans="2:4" x14ac:dyDescent="0.2">
      <c r="B228">
        <v>2.2599999999999998</v>
      </c>
      <c r="C228" s="1">
        <v>21091600000000</v>
      </c>
      <c r="D228" s="1">
        <v>415924000000000</v>
      </c>
    </row>
    <row r="229" spans="2:4" x14ac:dyDescent="0.2">
      <c r="B229">
        <v>2.27</v>
      </c>
      <c r="C229" s="1">
        <v>25689200000000</v>
      </c>
      <c r="D229" s="1">
        <v>506591000000000</v>
      </c>
    </row>
    <row r="230" spans="2:4" x14ac:dyDescent="0.2">
      <c r="B230">
        <v>2.2799999999999998</v>
      </c>
      <c r="C230" s="1">
        <v>31289100000000</v>
      </c>
      <c r="D230" s="1">
        <v>617022000000000</v>
      </c>
    </row>
    <row r="231" spans="2:4" x14ac:dyDescent="0.2">
      <c r="B231">
        <v>2.29</v>
      </c>
      <c r="C231" s="1">
        <v>38109600000000</v>
      </c>
      <c r="D231" s="1">
        <v>751527000000000</v>
      </c>
    </row>
    <row r="232" spans="2:4" x14ac:dyDescent="0.2">
      <c r="B232">
        <v>2.2999999999999998</v>
      </c>
      <c r="C232" s="1">
        <v>46417000000000</v>
      </c>
      <c r="D232" s="1">
        <v>915352000000000</v>
      </c>
    </row>
    <row r="233" spans="2:4" x14ac:dyDescent="0.2">
      <c r="B233">
        <v>2.31</v>
      </c>
      <c r="C233" s="1">
        <v>56535400000000</v>
      </c>
      <c r="D233" s="1">
        <v>1114890000000000</v>
      </c>
    </row>
    <row r="234" spans="2:4" x14ac:dyDescent="0.2">
      <c r="B234">
        <v>2.3199999999999998</v>
      </c>
      <c r="C234" s="1">
        <v>68859400000000</v>
      </c>
      <c r="D234" s="1">
        <v>1357930000000000</v>
      </c>
    </row>
    <row r="235" spans="2:4" x14ac:dyDescent="0.2">
      <c r="B235">
        <v>2.33</v>
      </c>
      <c r="C235" s="1">
        <v>83870000000000</v>
      </c>
      <c r="D235" s="1">
        <v>1653940000000000</v>
      </c>
    </row>
    <row r="236" spans="2:4" x14ac:dyDescent="0.2">
      <c r="B236">
        <v>2.34</v>
      </c>
      <c r="C236" s="1">
        <v>102153000000000</v>
      </c>
      <c r="D236" s="1">
        <v>2014490000000000</v>
      </c>
    </row>
    <row r="237" spans="2:4" x14ac:dyDescent="0.2">
      <c r="B237">
        <v>2.35</v>
      </c>
      <c r="C237" s="1">
        <v>124421000000000</v>
      </c>
      <c r="D237" s="1">
        <v>2453640000000000</v>
      </c>
    </row>
    <row r="238" spans="2:4" x14ac:dyDescent="0.2">
      <c r="B238">
        <v>2.36</v>
      </c>
      <c r="C238" s="1">
        <v>151544000000000</v>
      </c>
      <c r="D238" s="1">
        <v>2988520000000000</v>
      </c>
    </row>
    <row r="239" spans="2:4" x14ac:dyDescent="0.2">
      <c r="B239">
        <v>2.37</v>
      </c>
      <c r="C239" s="1">
        <v>184579000000000</v>
      </c>
      <c r="D239" s="1">
        <v>3640000000000000</v>
      </c>
    </row>
    <row r="240" spans="2:4" x14ac:dyDescent="0.2">
      <c r="B240">
        <v>2.38</v>
      </c>
      <c r="C240" s="1">
        <v>224816000000000</v>
      </c>
      <c r="D240" s="1">
        <v>4433500000000000</v>
      </c>
    </row>
    <row r="241" spans="2:4" x14ac:dyDescent="0.2">
      <c r="B241">
        <v>2.39</v>
      </c>
      <c r="C241" s="1">
        <v>273824000000000</v>
      </c>
      <c r="D241" s="1">
        <v>5399980000000000</v>
      </c>
    </row>
    <row r="242" spans="2:4" x14ac:dyDescent="0.2">
      <c r="B242">
        <v>2.4</v>
      </c>
      <c r="C242" s="1">
        <v>333515000000000</v>
      </c>
      <c r="D242" s="1">
        <v>6577150000000000</v>
      </c>
    </row>
    <row r="243" spans="2:4" x14ac:dyDescent="0.2">
      <c r="B243">
        <v>2.41</v>
      </c>
      <c r="C243" s="1">
        <v>406220000000000</v>
      </c>
      <c r="D243" s="1">
        <v>8010940000000000</v>
      </c>
    </row>
    <row r="244" spans="2:4" x14ac:dyDescent="0.2">
      <c r="B244">
        <v>2.42</v>
      </c>
      <c r="C244" s="1">
        <v>494773000000000</v>
      </c>
      <c r="D244" s="1">
        <v>9757300000000000</v>
      </c>
    </row>
    <row r="245" spans="2:4" x14ac:dyDescent="0.2">
      <c r="B245">
        <v>2.4300000000000002</v>
      </c>
      <c r="C245" s="1">
        <v>602631000000000</v>
      </c>
      <c r="D245" s="1">
        <v>1.18844E+16</v>
      </c>
    </row>
    <row r="246" spans="2:4" x14ac:dyDescent="0.2">
      <c r="B246">
        <v>2.44</v>
      </c>
      <c r="C246" s="1">
        <v>734001000000000</v>
      </c>
      <c r="D246" s="1">
        <v>1.44751E+16</v>
      </c>
    </row>
    <row r="247" spans="2:4" x14ac:dyDescent="0.2">
      <c r="B247">
        <v>2.4500000000000002</v>
      </c>
      <c r="C247" s="1">
        <v>894011000000000</v>
      </c>
      <c r="D247" s="1">
        <v>1.76307E+16</v>
      </c>
    </row>
    <row r="248" spans="2:4" x14ac:dyDescent="0.2">
      <c r="B248">
        <v>2.46</v>
      </c>
      <c r="C248" s="1">
        <v>1088900000000000</v>
      </c>
      <c r="D248" s="1">
        <v>2.14741E+16</v>
      </c>
    </row>
    <row r="249" spans="2:4" x14ac:dyDescent="0.2">
      <c r="B249">
        <v>2.4700000000000002</v>
      </c>
      <c r="C249" s="1">
        <v>1326280000000000</v>
      </c>
      <c r="D249" s="1">
        <v>2.61555E+16</v>
      </c>
    </row>
    <row r="250" spans="2:4" x14ac:dyDescent="0.2">
      <c r="B250">
        <v>2.48</v>
      </c>
      <c r="C250" s="1">
        <v>1615400000000000</v>
      </c>
      <c r="D250" s="1">
        <v>3.18574E+16</v>
      </c>
    </row>
    <row r="251" spans="2:4" x14ac:dyDescent="0.2">
      <c r="B251">
        <v>2.4900000000000002</v>
      </c>
      <c r="C251" s="1">
        <v>1967560000000000</v>
      </c>
      <c r="D251" s="1">
        <v>3.88022E+16</v>
      </c>
    </row>
    <row r="252" spans="2:4" x14ac:dyDescent="0.2">
      <c r="B252">
        <v>2.5</v>
      </c>
      <c r="C252" s="1">
        <v>2396480000000000</v>
      </c>
      <c r="D252" s="1">
        <v>4.72611E+16</v>
      </c>
    </row>
    <row r="253" spans="2:4" x14ac:dyDescent="0.2">
      <c r="B253">
        <v>2.5099999999999998</v>
      </c>
      <c r="C253" s="1">
        <v>2918910000000000</v>
      </c>
      <c r="D253" s="1">
        <v>5.75641E+16</v>
      </c>
    </row>
    <row r="254" spans="2:4" x14ac:dyDescent="0.2">
      <c r="B254">
        <v>2.52</v>
      </c>
      <c r="C254" s="1">
        <v>3555230000000000</v>
      </c>
      <c r="D254" s="1">
        <v>7.01131E+16</v>
      </c>
    </row>
    <row r="255" spans="2:4" x14ac:dyDescent="0.2">
      <c r="B255">
        <v>2.5299999999999998</v>
      </c>
      <c r="C255" s="1">
        <v>4330260000000000</v>
      </c>
      <c r="D255" s="1">
        <v>8.53979E+16</v>
      </c>
    </row>
    <row r="256" spans="2:4" x14ac:dyDescent="0.2">
      <c r="B256">
        <v>2.54</v>
      </c>
      <c r="C256" s="1">
        <v>5274260000000000</v>
      </c>
      <c r="D256" s="1">
        <v>1.04015E+17</v>
      </c>
    </row>
    <row r="257" spans="2:4" x14ac:dyDescent="0.2">
      <c r="B257">
        <v>2.5499999999999998</v>
      </c>
      <c r="C257" s="1">
        <v>6424040000000000</v>
      </c>
      <c r="D257" s="1">
        <v>1.2669E+17</v>
      </c>
    </row>
    <row r="258" spans="2:4" x14ac:dyDescent="0.2">
      <c r="B258">
        <v>2.56</v>
      </c>
      <c r="C258" s="1">
        <v>7824490000000000</v>
      </c>
      <c r="D258" s="1">
        <v>1.54309E+17</v>
      </c>
    </row>
    <row r="259" spans="2:4" x14ac:dyDescent="0.2">
      <c r="B259">
        <v>2.57</v>
      </c>
      <c r="C259" s="1">
        <v>9530230000000000</v>
      </c>
      <c r="D259" s="1">
        <v>1.87949E+17</v>
      </c>
    </row>
    <row r="260" spans="2:4" x14ac:dyDescent="0.2">
      <c r="B260">
        <v>2.58</v>
      </c>
      <c r="C260" s="1">
        <v>1.16078E+16</v>
      </c>
      <c r="D260" s="1">
        <v>2.28922E+17</v>
      </c>
    </row>
    <row r="261" spans="2:4" x14ac:dyDescent="0.2">
      <c r="B261">
        <v>2.59</v>
      </c>
      <c r="C261" s="1">
        <v>1.41384E+16</v>
      </c>
      <c r="D261" s="1">
        <v>2.78828E+17</v>
      </c>
    </row>
    <row r="262" spans="2:4" x14ac:dyDescent="0.2">
      <c r="B262">
        <v>2.6</v>
      </c>
      <c r="C262" s="1">
        <v>1.72205E+16</v>
      </c>
      <c r="D262" s="1">
        <v>3.39613E+17</v>
      </c>
    </row>
    <row r="263" spans="2:4" x14ac:dyDescent="0.2">
      <c r="B263">
        <v>2.61</v>
      </c>
      <c r="C263" s="1">
        <v>2.09747E+16</v>
      </c>
      <c r="D263" s="1">
        <v>4.1365E+17</v>
      </c>
    </row>
    <row r="264" spans="2:4" x14ac:dyDescent="0.2">
      <c r="B264">
        <v>2.62</v>
      </c>
      <c r="C264" s="1">
        <v>2.55472E+16</v>
      </c>
      <c r="D264" s="1">
        <v>5.03828E+17</v>
      </c>
    </row>
    <row r="265" spans="2:4" x14ac:dyDescent="0.2">
      <c r="B265">
        <v>2.63</v>
      </c>
      <c r="C265" s="1">
        <v>3.11165E+16</v>
      </c>
      <c r="D265" s="1">
        <v>6.13664E+17</v>
      </c>
    </row>
    <row r="266" spans="2:4" x14ac:dyDescent="0.2">
      <c r="B266">
        <v>2.64</v>
      </c>
      <c r="C266" s="1">
        <v>3.79001E+16</v>
      </c>
      <c r="D266" s="1">
        <v>7.47446E+17</v>
      </c>
    </row>
    <row r="267" spans="2:4" x14ac:dyDescent="0.2">
      <c r="B267">
        <v>2.65</v>
      </c>
      <c r="C267" s="1">
        <v>4.61624E+16</v>
      </c>
      <c r="D267" s="1">
        <v>9.10393E+17</v>
      </c>
    </row>
    <row r="268" spans="2:4" x14ac:dyDescent="0.2">
      <c r="B268">
        <v>2.66</v>
      </c>
      <c r="C268" s="1">
        <v>5.6226E+16</v>
      </c>
      <c r="D268" s="1">
        <v>1.10886E+18</v>
      </c>
    </row>
    <row r="269" spans="2:4" x14ac:dyDescent="0.2">
      <c r="B269">
        <v>2.67</v>
      </c>
      <c r="C269" s="1">
        <v>6.84835E+16</v>
      </c>
      <c r="D269" s="1">
        <v>1.3506E+18</v>
      </c>
    </row>
    <row r="270" spans="2:4" x14ac:dyDescent="0.2">
      <c r="B270">
        <v>2.68</v>
      </c>
      <c r="C270" s="1">
        <v>8.34132E+16</v>
      </c>
      <c r="D270" s="1">
        <v>1.64504E+18</v>
      </c>
    </row>
    <row r="271" spans="2:4" x14ac:dyDescent="0.2">
      <c r="B271">
        <v>2.69</v>
      </c>
      <c r="C271" s="1">
        <v>1.01598E+17</v>
      </c>
      <c r="D271" s="1">
        <v>2.00367E+18</v>
      </c>
    </row>
    <row r="272" spans="2:4" x14ac:dyDescent="0.2">
      <c r="B272">
        <v>2.7</v>
      </c>
      <c r="C272" s="1">
        <v>1.23746E+17</v>
      </c>
      <c r="D272" s="1">
        <v>2.44048E+18</v>
      </c>
    </row>
    <row r="273" spans="2:4" x14ac:dyDescent="0.2">
      <c r="B273">
        <v>2.71</v>
      </c>
      <c r="C273" s="1">
        <v>1.50724E+17</v>
      </c>
      <c r="D273" s="1">
        <v>2.97252E+18</v>
      </c>
    </row>
    <row r="274" spans="2:4" x14ac:dyDescent="0.2">
      <c r="B274">
        <v>2.72</v>
      </c>
      <c r="C274" s="1">
        <v>1.83582E+17</v>
      </c>
      <c r="D274" s="1">
        <v>3.62056E+18</v>
      </c>
    </row>
    <row r="275" spans="2:4" x14ac:dyDescent="0.2">
      <c r="B275">
        <v>2.73</v>
      </c>
      <c r="C275" s="1">
        <v>2.23604E+17</v>
      </c>
      <c r="D275" s="1">
        <v>4.40986E+18</v>
      </c>
    </row>
    <row r="276" spans="2:4" x14ac:dyDescent="0.2">
      <c r="B276">
        <v>2.74</v>
      </c>
      <c r="C276" s="1">
        <v>2.72352E+17</v>
      </c>
      <c r="D276" s="1">
        <v>5.37125E+18</v>
      </c>
    </row>
    <row r="277" spans="2:4" x14ac:dyDescent="0.2">
      <c r="B277">
        <v>2.75</v>
      </c>
      <c r="C277" s="1">
        <v>3.31726E+17</v>
      </c>
      <c r="D277" s="1">
        <v>6.54222E+18</v>
      </c>
    </row>
    <row r="278" spans="2:4" x14ac:dyDescent="0.2">
      <c r="B278">
        <v>2.76</v>
      </c>
      <c r="C278" s="1">
        <v>4.04044E+17</v>
      </c>
      <c r="D278" s="1">
        <v>7.96847E+18</v>
      </c>
    </row>
    <row r="279" spans="2:4" x14ac:dyDescent="0.2">
      <c r="B279">
        <v>2.77</v>
      </c>
      <c r="C279" s="1">
        <v>4.92129E+17</v>
      </c>
      <c r="D279" s="1">
        <v>9.70566E+18</v>
      </c>
    </row>
    <row r="280" spans="2:4" x14ac:dyDescent="0.2">
      <c r="B280">
        <v>2.78</v>
      </c>
      <c r="C280" s="1">
        <v>5.99416E+17</v>
      </c>
      <c r="D280" s="1">
        <v>1.18216E+19</v>
      </c>
    </row>
    <row r="281" spans="2:4" x14ac:dyDescent="0.2">
      <c r="B281">
        <v>2.79</v>
      </c>
      <c r="C281" s="1">
        <v>7.30093E+17</v>
      </c>
      <c r="D281" s="1">
        <v>1.43988E+19</v>
      </c>
    </row>
    <row r="282" spans="2:4" x14ac:dyDescent="0.2">
      <c r="B282">
        <v>2.8</v>
      </c>
      <c r="C282" s="1">
        <v>8.89259E+17</v>
      </c>
      <c r="D282" s="1">
        <v>1.75378E+19</v>
      </c>
    </row>
    <row r="283" spans="2:4" x14ac:dyDescent="0.2">
      <c r="B283">
        <v>2.81</v>
      </c>
      <c r="C283" s="1">
        <v>1.08312E+18</v>
      </c>
      <c r="D283" s="1">
        <v>2.13613E+19</v>
      </c>
    </row>
    <row r="284" spans="2:4" x14ac:dyDescent="0.2">
      <c r="B284">
        <v>2.82</v>
      </c>
      <c r="C284" s="1">
        <v>1.31925E+18</v>
      </c>
      <c r="D284" s="1">
        <v>2.60182E+19</v>
      </c>
    </row>
    <row r="285" spans="2:4" x14ac:dyDescent="0.2">
      <c r="B285">
        <v>2.83</v>
      </c>
      <c r="C285" s="1">
        <v>1.60686E+18</v>
      </c>
      <c r="D285" s="1">
        <v>3.16904E+19</v>
      </c>
    </row>
    <row r="286" spans="2:4" x14ac:dyDescent="0.2">
      <c r="B286">
        <v>2.84</v>
      </c>
      <c r="C286" s="1">
        <v>1.95717E+18</v>
      </c>
      <c r="D286" s="1">
        <v>3.85992E+19</v>
      </c>
    </row>
    <row r="287" spans="2:4" x14ac:dyDescent="0.2">
      <c r="B287">
        <v>2.85</v>
      </c>
      <c r="C287" s="1">
        <v>2.38385E+18</v>
      </c>
      <c r="D287" s="1">
        <v>4.70142E+19</v>
      </c>
    </row>
    <row r="288" spans="2:4" x14ac:dyDescent="0.2">
      <c r="B288">
        <v>2.86</v>
      </c>
      <c r="C288" s="1">
        <v>2.90355E+18</v>
      </c>
      <c r="D288" s="1">
        <v>5.72638E+19</v>
      </c>
    </row>
    <row r="289" spans="2:4" x14ac:dyDescent="0.2">
      <c r="B289">
        <v>2.87</v>
      </c>
      <c r="C289" s="1">
        <v>3.53656E+18</v>
      </c>
      <c r="D289" s="1">
        <v>6.97479E+19</v>
      </c>
    </row>
    <row r="290" spans="2:4" x14ac:dyDescent="0.2">
      <c r="B290">
        <v>2.88</v>
      </c>
      <c r="C290" s="1">
        <v>4.30756E+18</v>
      </c>
      <c r="D290" s="1">
        <v>8.49537E+19</v>
      </c>
    </row>
    <row r="291" spans="2:4" x14ac:dyDescent="0.2">
      <c r="B291">
        <v>2.89</v>
      </c>
      <c r="C291" s="1">
        <v>5.24665E+18</v>
      </c>
      <c r="D291" s="1">
        <v>1.03474E+20</v>
      </c>
    </row>
    <row r="292" spans="2:4" x14ac:dyDescent="0.2">
      <c r="B292">
        <v>2.9</v>
      </c>
      <c r="C292" s="1">
        <v>6.39047E+18</v>
      </c>
      <c r="D292" s="1">
        <v>1.26033E+20</v>
      </c>
    </row>
    <row r="293" spans="2:4" x14ac:dyDescent="0.2">
      <c r="B293">
        <v>2.91</v>
      </c>
      <c r="C293" s="1">
        <v>7.78365E+18</v>
      </c>
      <c r="D293" s="1">
        <v>1.5351E+20</v>
      </c>
    </row>
    <row r="294" spans="2:4" x14ac:dyDescent="0.2">
      <c r="B294">
        <v>2.92</v>
      </c>
      <c r="C294" s="1">
        <v>9.48057E+18</v>
      </c>
      <c r="D294" s="1">
        <v>1.86976E+20</v>
      </c>
    </row>
    <row r="295" spans="2:4" x14ac:dyDescent="0.2">
      <c r="B295">
        <v>2.93</v>
      </c>
      <c r="C295" s="1">
        <v>1.15474E+19</v>
      </c>
      <c r="D295" s="1">
        <v>2.27739E+20</v>
      </c>
    </row>
    <row r="296" spans="2:4" x14ac:dyDescent="0.2">
      <c r="B296">
        <v>2.94</v>
      </c>
      <c r="C296" s="1">
        <v>1.40649E+19</v>
      </c>
      <c r="D296" s="1">
        <v>2.77389E+20</v>
      </c>
    </row>
    <row r="297" spans="2:4" x14ac:dyDescent="0.2">
      <c r="B297">
        <v>2.95</v>
      </c>
      <c r="C297" s="1">
        <v>1.71312E+19</v>
      </c>
      <c r="D297" s="1">
        <v>3.3786300000000003E+20</v>
      </c>
    </row>
    <row r="298" spans="2:4" x14ac:dyDescent="0.2">
      <c r="B298">
        <v>2.96</v>
      </c>
      <c r="C298" s="1">
        <v>2.0866E+19</v>
      </c>
      <c r="D298" s="1">
        <v>4.1152099999999997E+20</v>
      </c>
    </row>
    <row r="299" spans="2:4" x14ac:dyDescent="0.2">
      <c r="B299">
        <v>2.97</v>
      </c>
      <c r="C299" s="1">
        <v>2.5415E+19</v>
      </c>
      <c r="D299" s="1">
        <v>5.01238E+20</v>
      </c>
    </row>
    <row r="300" spans="2:4" x14ac:dyDescent="0.2">
      <c r="B300">
        <v>2.98</v>
      </c>
      <c r="C300" s="1">
        <v>3.09557E+19</v>
      </c>
      <c r="D300" s="1">
        <v>6.1051299999999997E+20</v>
      </c>
    </row>
    <row r="301" spans="2:4" x14ac:dyDescent="0.2">
      <c r="B301">
        <v>2.99</v>
      </c>
      <c r="C301" s="1">
        <v>3.77044E+19</v>
      </c>
      <c r="D301" s="1">
        <v>7.4361299999999997E+20</v>
      </c>
    </row>
    <row r="302" spans="2:4" x14ac:dyDescent="0.2">
      <c r="B302">
        <v>3</v>
      </c>
      <c r="C302" s="1">
        <v>4.59244E+19</v>
      </c>
      <c r="D302" s="1">
        <v>9.0572899999999997E+20</v>
      </c>
    </row>
    <row r="303" spans="2:4" x14ac:dyDescent="0.2">
      <c r="B303">
        <v>3.01</v>
      </c>
      <c r="C303" s="1">
        <v>5.59365E+19</v>
      </c>
      <c r="D303" s="1">
        <v>1.1031900000000001E+21</v>
      </c>
    </row>
    <row r="304" spans="2:4" x14ac:dyDescent="0.2">
      <c r="B304">
        <v>3.02</v>
      </c>
      <c r="C304" s="1">
        <v>6.81313E+19</v>
      </c>
      <c r="D304" s="1">
        <v>1.3436999999999999E+21</v>
      </c>
    </row>
    <row r="305" spans="2:4" x14ac:dyDescent="0.2">
      <c r="B305">
        <v>3.03</v>
      </c>
      <c r="C305" s="1">
        <v>8.29847E+19</v>
      </c>
      <c r="D305" s="1">
        <v>1.63664E+21</v>
      </c>
    </row>
    <row r="306" spans="2:4" x14ac:dyDescent="0.2">
      <c r="B306">
        <v>3.04</v>
      </c>
      <c r="C306" s="1">
        <v>1.01076E+20</v>
      </c>
      <c r="D306" s="1">
        <v>1.9934499999999999E+21</v>
      </c>
    </row>
    <row r="307" spans="2:4" x14ac:dyDescent="0.2">
      <c r="B307">
        <v>3.05</v>
      </c>
      <c r="C307" s="1">
        <v>1.23112E+20</v>
      </c>
      <c r="D307" s="1">
        <v>2.4280500000000002E+21</v>
      </c>
    </row>
    <row r="308" spans="2:4" x14ac:dyDescent="0.2">
      <c r="B308">
        <v>3.06</v>
      </c>
      <c r="C308" s="1">
        <v>1.49952E+20</v>
      </c>
      <c r="D308" s="1">
        <v>2.9574000000000003E+21</v>
      </c>
    </row>
    <row r="309" spans="2:4" x14ac:dyDescent="0.2">
      <c r="B309">
        <v>3.07</v>
      </c>
      <c r="C309" s="1">
        <v>1.82644E+20</v>
      </c>
      <c r="D309" s="1">
        <v>3.6021500000000001E+21</v>
      </c>
    </row>
    <row r="310" spans="2:4" x14ac:dyDescent="0.2">
      <c r="B310">
        <v>3.08</v>
      </c>
      <c r="C310" s="1">
        <v>2.22462E+20</v>
      </c>
      <c r="D310" s="1">
        <v>4.3874599999999999E+21</v>
      </c>
    </row>
    <row r="311" spans="2:4" x14ac:dyDescent="0.2">
      <c r="B311">
        <v>3.09</v>
      </c>
      <c r="C311" s="1">
        <v>2.70962E+20</v>
      </c>
      <c r="D311" s="1">
        <v>5.3439900000000001E+21</v>
      </c>
    </row>
    <row r="312" spans="2:4" x14ac:dyDescent="0.2">
      <c r="B312">
        <v>3.1</v>
      </c>
      <c r="C312" s="1">
        <v>3.3003500000000003E+20</v>
      </c>
      <c r="D312" s="1">
        <v>6.5090500000000005E+21</v>
      </c>
    </row>
    <row r="313" spans="2:4" x14ac:dyDescent="0.2">
      <c r="B313">
        <v>3.11</v>
      </c>
      <c r="C313" s="1">
        <v>4.0198700000000003E+20</v>
      </c>
      <c r="D313" s="1">
        <v>7.9281200000000003E+21</v>
      </c>
    </row>
    <row r="314" spans="2:4" x14ac:dyDescent="0.2">
      <c r="B314">
        <v>3.12</v>
      </c>
      <c r="C314" s="1">
        <v>4.89626E+20</v>
      </c>
      <c r="D314" s="1">
        <v>9.6565600000000005E+21</v>
      </c>
    </row>
    <row r="315" spans="2:4" x14ac:dyDescent="0.2">
      <c r="B315">
        <v>3.13</v>
      </c>
      <c r="C315" s="1">
        <v>5.9637100000000003E+20</v>
      </c>
      <c r="D315" s="1">
        <v>1.1761800000000001E+22</v>
      </c>
    </row>
    <row r="316" spans="2:4" x14ac:dyDescent="0.2">
      <c r="B316">
        <v>3.14</v>
      </c>
      <c r="C316" s="1">
        <v>7.26388E+20</v>
      </c>
      <c r="D316" s="1">
        <v>1.43261E+22</v>
      </c>
    </row>
    <row r="317" spans="2:4" x14ac:dyDescent="0.2">
      <c r="B317">
        <v>3.15</v>
      </c>
      <c r="C317" s="1">
        <v>8.8475000000000007E+20</v>
      </c>
      <c r="D317" s="1">
        <v>1.74493E+22</v>
      </c>
    </row>
    <row r="318" spans="2:4" x14ac:dyDescent="0.2">
      <c r="B318">
        <v>3.16</v>
      </c>
      <c r="C318" s="1">
        <v>1.07764E+21</v>
      </c>
      <c r="D318" s="1">
        <v>2.1253600000000001E+22</v>
      </c>
    </row>
    <row r="319" spans="2:4" x14ac:dyDescent="0.2">
      <c r="B319">
        <v>3.17</v>
      </c>
      <c r="C319" s="1">
        <v>1.3125799999999999E+21</v>
      </c>
      <c r="D319" s="1">
        <v>2.5887100000000002E+22</v>
      </c>
    </row>
    <row r="320" spans="2:4" x14ac:dyDescent="0.2">
      <c r="B320">
        <v>3.18</v>
      </c>
      <c r="C320" s="1">
        <v>1.5987399999999999E+21</v>
      </c>
      <c r="D320" s="1">
        <v>3.15309E+22</v>
      </c>
    </row>
    <row r="321" spans="2:4" x14ac:dyDescent="0.2">
      <c r="B321">
        <v>3.19</v>
      </c>
      <c r="C321" s="1">
        <v>1.94728E+21</v>
      </c>
      <c r="D321" s="1">
        <v>3.84051E+22</v>
      </c>
    </row>
    <row r="322" spans="2:4" x14ac:dyDescent="0.2">
      <c r="B322">
        <v>3.2</v>
      </c>
      <c r="C322" s="1">
        <v>2.3718200000000001E+21</v>
      </c>
      <c r="D322" s="1">
        <v>4.6777999999999997E+22</v>
      </c>
    </row>
    <row r="323" spans="2:4" x14ac:dyDescent="0.2">
      <c r="B323">
        <v>3.21</v>
      </c>
      <c r="C323" s="1">
        <v>2.8889099999999998E+21</v>
      </c>
      <c r="D323" s="1">
        <v>5.6976300000000002E+22</v>
      </c>
    </row>
    <row r="324" spans="2:4" x14ac:dyDescent="0.2">
      <c r="B324">
        <v>3.22</v>
      </c>
      <c r="C324" s="1">
        <v>3.5187399999999999E+21</v>
      </c>
      <c r="D324" s="1">
        <v>6.9397999999999998E+22</v>
      </c>
    </row>
    <row r="325" spans="2:4" x14ac:dyDescent="0.2">
      <c r="B325">
        <v>3.23</v>
      </c>
      <c r="C325" s="1">
        <v>4.2858699999999998E+21</v>
      </c>
      <c r="D325" s="1">
        <v>8.4527800000000006E+22</v>
      </c>
    </row>
    <row r="326" spans="2:4" x14ac:dyDescent="0.2">
      <c r="B326">
        <v>3.24</v>
      </c>
      <c r="C326" s="1">
        <v>5.2202500000000005E+21</v>
      </c>
      <c r="D326" s="1">
        <v>1.02956E+23</v>
      </c>
    </row>
    <row r="327" spans="2:4" x14ac:dyDescent="0.2">
      <c r="B327">
        <v>3.25</v>
      </c>
      <c r="C327" s="1">
        <v>6.3583500000000003E+21</v>
      </c>
      <c r="D327" s="1">
        <v>1.25402E+23</v>
      </c>
    </row>
    <row r="328" spans="2:4" x14ac:dyDescent="0.2">
      <c r="B328">
        <v>3.26</v>
      </c>
      <c r="C328" s="1">
        <v>7.7445600000000005E+21</v>
      </c>
      <c r="D328" s="1">
        <v>1.5274199999999999E+23</v>
      </c>
    </row>
    <row r="329" spans="2:4" x14ac:dyDescent="0.2">
      <c r="B329">
        <v>3.27</v>
      </c>
      <c r="C329" s="1">
        <v>9.4329899999999998E+21</v>
      </c>
      <c r="D329" s="1">
        <v>1.8604199999999999E+23</v>
      </c>
    </row>
    <row r="330" spans="2:4" x14ac:dyDescent="0.2">
      <c r="B330">
        <v>3.28</v>
      </c>
      <c r="C330" s="1">
        <v>1.1489500000000001E+22</v>
      </c>
      <c r="D330" s="1">
        <v>2.2660199999999999E+23</v>
      </c>
    </row>
    <row r="331" spans="2:4" x14ac:dyDescent="0.2">
      <c r="B331">
        <v>3.29</v>
      </c>
      <c r="C331" s="1">
        <v>1.3994399999999999E+22</v>
      </c>
      <c r="D331" s="1">
        <v>2.76004E+23</v>
      </c>
    </row>
    <row r="332" spans="2:4" x14ac:dyDescent="0.2">
      <c r="B332">
        <v>3.3</v>
      </c>
      <c r="C332" s="1">
        <v>1.70454E+22</v>
      </c>
      <c r="D332" s="1">
        <v>3.3617799999999997E+23</v>
      </c>
    </row>
    <row r="333" spans="2:4" x14ac:dyDescent="0.2">
      <c r="B333">
        <v>3.31</v>
      </c>
      <c r="C333" s="1">
        <v>2.07616E+22</v>
      </c>
      <c r="D333" s="1">
        <v>4.0947000000000001E+23</v>
      </c>
    </row>
    <row r="334" spans="2:4" x14ac:dyDescent="0.2">
      <c r="B334">
        <v>3.32</v>
      </c>
      <c r="C334" s="1">
        <v>2.5287899999999999E+22</v>
      </c>
      <c r="D334" s="1">
        <v>4.98741E+23</v>
      </c>
    </row>
    <row r="335" spans="2:4" x14ac:dyDescent="0.2">
      <c r="B335">
        <v>3.33</v>
      </c>
      <c r="C335" s="1">
        <v>3.0801100000000001E+22</v>
      </c>
      <c r="D335" s="1">
        <v>6.0747400000000006E+23</v>
      </c>
    </row>
    <row r="336" spans="2:4" x14ac:dyDescent="0.2">
      <c r="B336">
        <v>3.34</v>
      </c>
      <c r="C336" s="1">
        <v>3.75162E+22</v>
      </c>
      <c r="D336" s="1">
        <v>7.3991299999999994E+23</v>
      </c>
    </row>
    <row r="337" spans="2:4" x14ac:dyDescent="0.2">
      <c r="B337">
        <v>3.35</v>
      </c>
      <c r="C337" s="1">
        <v>4.5695299999999996E+22</v>
      </c>
      <c r="D337" s="1">
        <v>9.0122600000000001E+23</v>
      </c>
    </row>
    <row r="338" spans="2:4" x14ac:dyDescent="0.2">
      <c r="B338">
        <v>3.36</v>
      </c>
      <c r="C338" s="1">
        <v>5.5657599999999996E+22</v>
      </c>
      <c r="D338" s="1">
        <v>1.09771E+24</v>
      </c>
    </row>
    <row r="339" spans="2:4" x14ac:dyDescent="0.2">
      <c r="B339">
        <v>3.37</v>
      </c>
      <c r="C339" s="1">
        <v>6.7791799999999997E+22</v>
      </c>
      <c r="D339" s="1">
        <v>1.33703E+24</v>
      </c>
    </row>
    <row r="340" spans="2:4" x14ac:dyDescent="0.2">
      <c r="B340">
        <v>3.38</v>
      </c>
      <c r="C340" s="1">
        <v>8.25715E+22</v>
      </c>
      <c r="D340" s="1">
        <v>1.6285199999999999E+24</v>
      </c>
    </row>
    <row r="341" spans="2:4" x14ac:dyDescent="0.2">
      <c r="B341">
        <v>3.39</v>
      </c>
      <c r="C341" s="1">
        <v>1.0057299999999999E+23</v>
      </c>
      <c r="D341" s="1">
        <v>1.9835599999999999E+24</v>
      </c>
    </row>
    <row r="342" spans="2:4" x14ac:dyDescent="0.2">
      <c r="B342">
        <v>3.4</v>
      </c>
      <c r="C342" s="1">
        <v>1.2250000000000001E+23</v>
      </c>
      <c r="D342" s="1">
        <v>2.41601E+24</v>
      </c>
    </row>
    <row r="343" spans="2:4" x14ac:dyDescent="0.2">
      <c r="B343">
        <v>3.41</v>
      </c>
      <c r="C343" s="1">
        <v>1.49207E+23</v>
      </c>
      <c r="D343" s="1">
        <v>2.9427500000000001E+24</v>
      </c>
    </row>
    <row r="344" spans="2:4" x14ac:dyDescent="0.2">
      <c r="B344">
        <v>3.42</v>
      </c>
      <c r="C344" s="1">
        <v>1.81737E+23</v>
      </c>
      <c r="D344" s="1">
        <v>3.5843100000000002E+24</v>
      </c>
    </row>
    <row r="345" spans="2:4" x14ac:dyDescent="0.2">
      <c r="B345">
        <v>3.43</v>
      </c>
      <c r="C345" s="1">
        <v>2.21358E+23</v>
      </c>
      <c r="D345" s="1">
        <v>4.3657500000000002E+24</v>
      </c>
    </row>
    <row r="346" spans="2:4" x14ac:dyDescent="0.2">
      <c r="B346">
        <v>3.44</v>
      </c>
      <c r="C346" s="1">
        <v>2.6961800000000001E+23</v>
      </c>
      <c r="D346" s="1">
        <v>5.3175600000000001E+24</v>
      </c>
    </row>
    <row r="347" spans="2:4" x14ac:dyDescent="0.2">
      <c r="B347">
        <v>3.45</v>
      </c>
      <c r="C347" s="1">
        <v>3.2839899999999997E+23</v>
      </c>
      <c r="D347" s="1">
        <v>6.4768799999999995E+24</v>
      </c>
    </row>
    <row r="348" spans="2:4" x14ac:dyDescent="0.2">
      <c r="B348">
        <v>3.46</v>
      </c>
      <c r="C348" s="1">
        <v>3.9999599999999999E+23</v>
      </c>
      <c r="D348" s="1">
        <v>7.8889499999999997E+24</v>
      </c>
    </row>
    <row r="349" spans="2:4" x14ac:dyDescent="0.2">
      <c r="B349">
        <v>3.47</v>
      </c>
      <c r="C349" s="1">
        <v>4.87201E+23</v>
      </c>
      <c r="D349" s="1">
        <v>9.60887E+24</v>
      </c>
    </row>
    <row r="350" spans="2:4" x14ac:dyDescent="0.2">
      <c r="B350">
        <v>3.48</v>
      </c>
      <c r="C350" s="1">
        <v>5.9341899999999998E+23</v>
      </c>
      <c r="D350" s="1">
        <v>1.1703800000000001E+25</v>
      </c>
    </row>
    <row r="351" spans="2:4" x14ac:dyDescent="0.2">
      <c r="B351">
        <v>3.49</v>
      </c>
      <c r="C351" s="1">
        <v>7.2279499999999995E+23</v>
      </c>
      <c r="D351" s="1">
        <v>1.42554E+25</v>
      </c>
    </row>
    <row r="352" spans="2:4" x14ac:dyDescent="0.2">
      <c r="B352">
        <v>3.5</v>
      </c>
      <c r="C352" s="1">
        <v>8.8037599999999999E+23</v>
      </c>
      <c r="D352" s="1">
        <v>1.73633E+25</v>
      </c>
    </row>
    <row r="353" spans="2:4" x14ac:dyDescent="0.2">
      <c r="B353">
        <v>3.51</v>
      </c>
      <c r="C353" s="1">
        <v>1.07231E+24</v>
      </c>
      <c r="D353" s="1">
        <v>2.11488E+25</v>
      </c>
    </row>
    <row r="354" spans="2:4" x14ac:dyDescent="0.2">
      <c r="B354">
        <v>3.52</v>
      </c>
      <c r="C354" s="1">
        <v>1.3061E+24</v>
      </c>
      <c r="D354" s="1">
        <v>2.57596E+25</v>
      </c>
    </row>
    <row r="355" spans="2:4" x14ac:dyDescent="0.2">
      <c r="B355">
        <v>3.53</v>
      </c>
      <c r="C355" s="1">
        <v>1.59085E+24</v>
      </c>
      <c r="D355" s="1">
        <v>3.1375699999999999E+25</v>
      </c>
    </row>
    <row r="356" spans="2:4" x14ac:dyDescent="0.2">
      <c r="B356">
        <v>3.54</v>
      </c>
      <c r="C356" s="1">
        <v>1.9376800000000001E+24</v>
      </c>
      <c r="D356" s="1">
        <v>3.8216099999999999E+25</v>
      </c>
    </row>
    <row r="357" spans="2:4" x14ac:dyDescent="0.2">
      <c r="B357">
        <v>3.55</v>
      </c>
      <c r="C357" s="1">
        <v>2.3601299999999999E+24</v>
      </c>
      <c r="D357" s="1">
        <v>4.65479E+25</v>
      </c>
    </row>
    <row r="358" spans="2:4" x14ac:dyDescent="0.2">
      <c r="B358">
        <v>3.56</v>
      </c>
      <c r="C358" s="1">
        <v>2.8746699999999999E+24</v>
      </c>
      <c r="D358" s="1">
        <v>5.6696200000000003E+25</v>
      </c>
    </row>
    <row r="359" spans="2:4" x14ac:dyDescent="0.2">
      <c r="B359">
        <v>3.57</v>
      </c>
      <c r="C359" s="1">
        <v>3.5014E+24</v>
      </c>
      <c r="D359" s="1">
        <v>6.9056900000000002E+25</v>
      </c>
    </row>
    <row r="360" spans="2:4" x14ac:dyDescent="0.2">
      <c r="B360">
        <v>3.58</v>
      </c>
      <c r="C360" s="1">
        <v>4.2647700000000002E+24</v>
      </c>
      <c r="D360" s="1">
        <v>8.4112600000000006E+25</v>
      </c>
    </row>
    <row r="361" spans="2:4" x14ac:dyDescent="0.2">
      <c r="B361">
        <v>3.59</v>
      </c>
      <c r="C361" s="1">
        <v>5.1945599999999999E+24</v>
      </c>
      <c r="D361" s="1">
        <v>1.0245099999999999E+26</v>
      </c>
    </row>
    <row r="362" spans="2:4" x14ac:dyDescent="0.2">
      <c r="B362">
        <v>3.6</v>
      </c>
      <c r="C362" s="1">
        <v>6.3270700000000004E+24</v>
      </c>
      <c r="D362" s="1">
        <v>1.2478699999999999E+26</v>
      </c>
    </row>
    <row r="363" spans="2:4" x14ac:dyDescent="0.2">
      <c r="B363">
        <v>3.61</v>
      </c>
      <c r="C363" s="1">
        <v>7.7064800000000001E+24</v>
      </c>
      <c r="D363" s="1">
        <v>1.51992E+26</v>
      </c>
    </row>
    <row r="364" spans="2:4" x14ac:dyDescent="0.2">
      <c r="B364">
        <v>3.62</v>
      </c>
      <c r="C364" s="1">
        <v>9.3866299999999999E+24</v>
      </c>
      <c r="D364" s="1">
        <v>1.8512900000000001E+26</v>
      </c>
    </row>
    <row r="365" spans="2:4" x14ac:dyDescent="0.2">
      <c r="B365">
        <v>3.63</v>
      </c>
      <c r="C365" s="1">
        <v>1.1433100000000001E+25</v>
      </c>
      <c r="D365" s="1">
        <v>2.2549100000000002E+26</v>
      </c>
    </row>
    <row r="366" spans="2:4" x14ac:dyDescent="0.2">
      <c r="B366">
        <v>3.64</v>
      </c>
      <c r="C366" s="1">
        <v>1.3925700000000001E+25</v>
      </c>
      <c r="D366" s="1">
        <v>2.7465199999999999E+26</v>
      </c>
    </row>
    <row r="367" spans="2:4" x14ac:dyDescent="0.2">
      <c r="B367">
        <v>3.65</v>
      </c>
      <c r="C367" s="1">
        <v>1.69617E+25</v>
      </c>
      <c r="D367" s="1">
        <v>3.3453099999999998E+26</v>
      </c>
    </row>
    <row r="368" spans="2:4" x14ac:dyDescent="0.2">
      <c r="B368">
        <v>3.66</v>
      </c>
      <c r="C368" s="1">
        <v>2.0659699999999998E+25</v>
      </c>
      <c r="D368" s="1">
        <v>4.0746499999999998E+26</v>
      </c>
    </row>
    <row r="369" spans="2:4" x14ac:dyDescent="0.2">
      <c r="B369">
        <v>3.67</v>
      </c>
      <c r="C369" s="1">
        <v>2.51639E+25</v>
      </c>
      <c r="D369" s="1">
        <v>4.9630000000000003E+26</v>
      </c>
    </row>
    <row r="370" spans="2:4" x14ac:dyDescent="0.2">
      <c r="B370">
        <v>3.68</v>
      </c>
      <c r="C370" s="1">
        <v>3.0650100000000002E+25</v>
      </c>
      <c r="D370" s="1">
        <v>6.0450200000000002E+26</v>
      </c>
    </row>
    <row r="371" spans="2:4" x14ac:dyDescent="0.2">
      <c r="B371">
        <v>3.69</v>
      </c>
      <c r="C371" s="1">
        <v>3.7332299999999999E+25</v>
      </c>
      <c r="D371" s="1">
        <v>7.3629500000000006E+26</v>
      </c>
    </row>
    <row r="372" spans="2:4" x14ac:dyDescent="0.2">
      <c r="B372">
        <v>3.7</v>
      </c>
      <c r="C372" s="1">
        <v>4.5471499999999996E+25</v>
      </c>
      <c r="D372" s="1">
        <v>8.9682099999999997E+26</v>
      </c>
    </row>
    <row r="373" spans="2:4" x14ac:dyDescent="0.2">
      <c r="B373">
        <v>3.71</v>
      </c>
      <c r="C373" s="1">
        <v>5.5385099999999997E+25</v>
      </c>
      <c r="D373" s="1">
        <v>1.0923399999999999E+27</v>
      </c>
    </row>
    <row r="374" spans="2:4" x14ac:dyDescent="0.2">
      <c r="B374">
        <v>3.72</v>
      </c>
      <c r="C374" s="1">
        <v>6.7460000000000004E+25</v>
      </c>
      <c r="D374" s="1">
        <v>1.3305E+27</v>
      </c>
    </row>
    <row r="375" spans="2:4" x14ac:dyDescent="0.2">
      <c r="B375">
        <v>3.73</v>
      </c>
      <c r="C375" s="1">
        <v>8.2167499999999997E+25</v>
      </c>
      <c r="D375" s="1">
        <v>1.6205699999999999E+27</v>
      </c>
    </row>
    <row r="376" spans="2:4" x14ac:dyDescent="0.2">
      <c r="B376">
        <v>3.74</v>
      </c>
      <c r="C376" s="1">
        <v>1.00082E+26</v>
      </c>
      <c r="D376" s="1">
        <v>1.9738799999999999E+27</v>
      </c>
    </row>
    <row r="377" spans="2:4" x14ac:dyDescent="0.2">
      <c r="B377">
        <v>3.75</v>
      </c>
      <c r="C377" s="1">
        <v>1.2190099999999999E+26</v>
      </c>
      <c r="D377" s="1">
        <v>2.40422E+27</v>
      </c>
    </row>
    <row r="378" spans="2:4" x14ac:dyDescent="0.2">
      <c r="B378">
        <v>3.76</v>
      </c>
      <c r="C378" s="1">
        <v>1.4847800000000001E+26</v>
      </c>
      <c r="D378" s="1">
        <v>2.9283900000000002E+27</v>
      </c>
    </row>
    <row r="379" spans="2:4" x14ac:dyDescent="0.2">
      <c r="B379">
        <v>3.77</v>
      </c>
      <c r="C379" s="1">
        <v>1.8084900000000001E+26</v>
      </c>
      <c r="D379" s="1">
        <v>3.5668299999999999E+27</v>
      </c>
    </row>
    <row r="380" spans="2:4" x14ac:dyDescent="0.2">
      <c r="B380">
        <v>3.78</v>
      </c>
      <c r="C380" s="1">
        <v>2.20277E+26</v>
      </c>
      <c r="D380" s="1">
        <v>4.34447E+27</v>
      </c>
    </row>
    <row r="381" spans="2:4" x14ac:dyDescent="0.2">
      <c r="B381">
        <v>3.79</v>
      </c>
      <c r="C381" s="1">
        <v>2.6830199999999999E+26</v>
      </c>
      <c r="D381" s="1">
        <v>5.2916500000000003E+27</v>
      </c>
    </row>
    <row r="382" spans="2:4" x14ac:dyDescent="0.2">
      <c r="B382">
        <v>3.8</v>
      </c>
      <c r="C382" s="1">
        <v>3.2679600000000002E+26</v>
      </c>
      <c r="D382" s="1">
        <v>6.4453300000000005E+27</v>
      </c>
    </row>
    <row r="383" spans="2:4" x14ac:dyDescent="0.2">
      <c r="B383">
        <v>3.81</v>
      </c>
      <c r="C383" s="1">
        <v>3.9804399999999999E+26</v>
      </c>
      <c r="D383" s="1">
        <v>7.8505299999999996E+27</v>
      </c>
    </row>
    <row r="384" spans="2:4" x14ac:dyDescent="0.2">
      <c r="B384">
        <v>3.82</v>
      </c>
      <c r="C384" s="1">
        <v>4.8482500000000001E+26</v>
      </c>
      <c r="D384" s="1">
        <v>9.5620899999999996E+27</v>
      </c>
    </row>
    <row r="385" spans="2:4" x14ac:dyDescent="0.2">
      <c r="B385">
        <v>3.83</v>
      </c>
      <c r="C385" s="1">
        <v>5.9052600000000003E+26</v>
      </c>
      <c r="D385" s="1">
        <v>1.1646799999999999E+28</v>
      </c>
    </row>
    <row r="386" spans="2:4" x14ac:dyDescent="0.2">
      <c r="B386">
        <v>3.84</v>
      </c>
      <c r="C386" s="1">
        <v>7.1927199999999998E+26</v>
      </c>
      <c r="D386" s="1">
        <v>1.4186E+28</v>
      </c>
    </row>
    <row r="387" spans="2:4" x14ac:dyDescent="0.2">
      <c r="B387">
        <v>3.85</v>
      </c>
      <c r="C387" s="1">
        <v>8.7608699999999999E+26</v>
      </c>
      <c r="D387" s="1">
        <v>1.72789E+28</v>
      </c>
    </row>
    <row r="388" spans="2:4" x14ac:dyDescent="0.2">
      <c r="B388">
        <v>3.86</v>
      </c>
      <c r="C388" s="1">
        <v>1.06709E+27</v>
      </c>
      <c r="D388" s="1">
        <v>2.1046E+28</v>
      </c>
    </row>
    <row r="389" spans="2:4" x14ac:dyDescent="0.2">
      <c r="B389">
        <v>3.87</v>
      </c>
      <c r="C389" s="1">
        <v>1.29974E+27</v>
      </c>
      <c r="D389" s="1">
        <v>2.56344E+28</v>
      </c>
    </row>
    <row r="390" spans="2:4" x14ac:dyDescent="0.2">
      <c r="B390">
        <v>3.88</v>
      </c>
      <c r="C390" s="1">
        <v>1.5831000000000001E+27</v>
      </c>
      <c r="D390" s="1">
        <v>3.1223199999999999E+28</v>
      </c>
    </row>
    <row r="391" spans="2:4" x14ac:dyDescent="0.2">
      <c r="B391">
        <v>3.89</v>
      </c>
      <c r="C391" s="1">
        <v>1.9282499999999999E+27</v>
      </c>
      <c r="D391" s="1">
        <v>3.8030500000000001E+28</v>
      </c>
    </row>
    <row r="392" spans="2:4" x14ac:dyDescent="0.2">
      <c r="B392">
        <v>3.9</v>
      </c>
      <c r="C392" s="1">
        <v>2.3486400000000001E+27</v>
      </c>
      <c r="D392" s="1">
        <v>4.6321799999999996E+28</v>
      </c>
    </row>
    <row r="393" spans="2:4" x14ac:dyDescent="0.2">
      <c r="B393">
        <v>3.91</v>
      </c>
      <c r="C393" s="1">
        <v>2.8606899999999999E+27</v>
      </c>
      <c r="D393" s="1">
        <v>5.6420900000000001E+28</v>
      </c>
    </row>
    <row r="394" spans="2:4" x14ac:dyDescent="0.2">
      <c r="B394">
        <v>3.92</v>
      </c>
      <c r="C394" s="1">
        <v>3.4843799999999998E+27</v>
      </c>
      <c r="D394" s="1">
        <v>6.8721699999999997E+28</v>
      </c>
    </row>
    <row r="395" spans="2:4" x14ac:dyDescent="0.2">
      <c r="B395">
        <v>3.93</v>
      </c>
      <c r="C395" s="1">
        <v>4.2440400000000002E+27</v>
      </c>
      <c r="D395" s="1">
        <v>8.3704399999999993E+28</v>
      </c>
    </row>
    <row r="396" spans="2:4" x14ac:dyDescent="0.2">
      <c r="B396">
        <v>3.94</v>
      </c>
      <c r="C396" s="1">
        <v>5.1693199999999996E+27</v>
      </c>
      <c r="D396" s="1">
        <v>1.0195399999999999E+29</v>
      </c>
    </row>
    <row r="397" spans="2:4" x14ac:dyDescent="0.2">
      <c r="B397">
        <v>3.95</v>
      </c>
      <c r="C397" s="1">
        <v>6.2963299999999997E+27</v>
      </c>
      <c r="D397" s="1">
        <v>1.24181E+29</v>
      </c>
    </row>
    <row r="398" spans="2:4" x14ac:dyDescent="0.2">
      <c r="B398">
        <v>3.96</v>
      </c>
      <c r="C398" s="1">
        <v>7.66906E+27</v>
      </c>
      <c r="D398" s="1">
        <v>1.5125499999999999E+29</v>
      </c>
    </row>
    <row r="399" spans="2:4" x14ac:dyDescent="0.2">
      <c r="B399">
        <v>3.97</v>
      </c>
      <c r="C399" s="1">
        <v>9.3410599999999999E+27</v>
      </c>
      <c r="D399" s="1">
        <v>1.84232E+29</v>
      </c>
    </row>
    <row r="400" spans="2:4" x14ac:dyDescent="0.2">
      <c r="B400">
        <v>3.98</v>
      </c>
      <c r="C400" s="1">
        <v>1.13776E+28</v>
      </c>
      <c r="D400" s="1">
        <v>2.2439799999999998E+29</v>
      </c>
    </row>
    <row r="401" spans="2:4" x14ac:dyDescent="0.2">
      <c r="B401">
        <v>3.99</v>
      </c>
      <c r="C401" s="1">
        <v>1.3858099999999999E+28</v>
      </c>
      <c r="D401" s="1">
        <v>2.7332100000000001E+29</v>
      </c>
    </row>
    <row r="402" spans="2:4" x14ac:dyDescent="0.2">
      <c r="B402">
        <v>4</v>
      </c>
      <c r="C402" s="1">
        <v>1.68795E+28</v>
      </c>
      <c r="D402" s="1">
        <v>3.3291099999999998E+29</v>
      </c>
    </row>
    <row r="403" spans="2:4" x14ac:dyDescent="0.2">
      <c r="B403">
        <v>4.01</v>
      </c>
      <c r="C403" s="1">
        <v>2.0559500000000002E+28</v>
      </c>
      <c r="D403" s="1">
        <v>4.0549200000000001E+29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3"/>
  <sheetViews>
    <sheetView zoomScale="91" zoomScaleNormal="91" workbookViewId="0">
      <selection activeCell="B1" sqref="B1:D1"/>
    </sheetView>
  </sheetViews>
  <sheetFormatPr baseColWidth="10" defaultColWidth="8.83203125" defaultRowHeight="15" x14ac:dyDescent="0.2"/>
  <sheetData>
    <row r="1" spans="2:4" x14ac:dyDescent="0.2">
      <c r="B1" s="10" t="s">
        <v>0</v>
      </c>
      <c r="C1" s="10" t="s">
        <v>1</v>
      </c>
      <c r="D1" s="10" t="s">
        <v>2</v>
      </c>
    </row>
    <row r="2" spans="2:4" x14ac:dyDescent="0.2">
      <c r="B2">
        <v>0</v>
      </c>
      <c r="C2">
        <v>0.106</v>
      </c>
    </row>
    <row r="3" spans="2:4" x14ac:dyDescent="0.2">
      <c r="B3">
        <v>0.01</v>
      </c>
      <c r="C3">
        <v>0.106271</v>
      </c>
      <c r="D3">
        <v>4.6031299999999997E-2</v>
      </c>
    </row>
    <row r="4" spans="2:4" x14ac:dyDescent="0.2">
      <c r="B4">
        <v>0.02</v>
      </c>
      <c r="C4">
        <v>0.106748</v>
      </c>
      <c r="D4">
        <v>4.0264500000000002E-2</v>
      </c>
    </row>
    <row r="5" spans="2:4" x14ac:dyDescent="0.2">
      <c r="B5">
        <v>0.03</v>
      </c>
      <c r="C5">
        <v>0.106881</v>
      </c>
      <c r="D5">
        <v>-2.4092700000000002E-2</v>
      </c>
    </row>
    <row r="6" spans="2:4" x14ac:dyDescent="0.2">
      <c r="B6">
        <v>0.04</v>
      </c>
      <c r="C6">
        <v>0.106048</v>
      </c>
      <c r="D6">
        <v>-0.15374299999999999</v>
      </c>
    </row>
    <row r="7" spans="2:4" x14ac:dyDescent="0.2">
      <c r="B7">
        <v>0.05</v>
      </c>
      <c r="C7">
        <v>0.103571</v>
      </c>
      <c r="D7">
        <v>-0.35354200000000002</v>
      </c>
    </row>
    <row r="8" spans="2:4" x14ac:dyDescent="0.2">
      <c r="B8">
        <v>0.06</v>
      </c>
      <c r="C8">
        <v>9.8740400000000006E-2</v>
      </c>
      <c r="D8">
        <v>-0.62404899999999996</v>
      </c>
    </row>
    <row r="9" spans="2:4" x14ac:dyDescent="0.2">
      <c r="B9">
        <v>7.0000000000000007E-2</v>
      </c>
      <c r="C9">
        <v>9.0875600000000001E-2</v>
      </c>
      <c r="D9">
        <v>-0.95839600000000003</v>
      </c>
    </row>
    <row r="10" spans="2:4" x14ac:dyDescent="0.2">
      <c r="B10">
        <v>0.08</v>
      </c>
      <c r="C10">
        <v>7.9416700000000007E-2</v>
      </c>
      <c r="D10">
        <v>-1.33876</v>
      </c>
    </row>
    <row r="11" spans="2:4" x14ac:dyDescent="0.2">
      <c r="B11">
        <v>0.09</v>
      </c>
      <c r="C11">
        <v>6.4051200000000003E-2</v>
      </c>
      <c r="D11">
        <v>-1.7331000000000001</v>
      </c>
    </row>
    <row r="12" spans="2:4" x14ac:dyDescent="0.2">
      <c r="B12">
        <v>0.1</v>
      </c>
      <c r="C12">
        <v>4.4866799999999998E-2</v>
      </c>
      <c r="D12">
        <v>-2.0931899999999999</v>
      </c>
    </row>
    <row r="13" spans="2:4" x14ac:dyDescent="0.2">
      <c r="B13">
        <v>0.11</v>
      </c>
      <c r="C13">
        <v>2.25116E-2</v>
      </c>
      <c r="D13">
        <v>-2.3557999999999999</v>
      </c>
    </row>
    <row r="14" spans="2:4" x14ac:dyDescent="0.2">
      <c r="B14">
        <v>0.12</v>
      </c>
      <c r="C14">
        <v>-1.6809699999999999E-3</v>
      </c>
      <c r="D14">
        <v>-2.4485600000000001</v>
      </c>
    </row>
    <row r="15" spans="2:4" x14ac:dyDescent="0.2">
      <c r="B15">
        <v>0.13</v>
      </c>
      <c r="C15">
        <v>-2.5656200000000001E-2</v>
      </c>
      <c r="D15">
        <v>-2.30213</v>
      </c>
    </row>
    <row r="16" spans="2:4" x14ac:dyDescent="0.2">
      <c r="B16">
        <v>0.14000000000000001</v>
      </c>
      <c r="C16">
        <v>-4.6755600000000001E-2</v>
      </c>
      <c r="D16">
        <v>-1.86852</v>
      </c>
    </row>
    <row r="17" spans="2:4" x14ac:dyDescent="0.2">
      <c r="B17">
        <v>0.15</v>
      </c>
      <c r="C17">
        <v>-6.2038000000000003E-2</v>
      </c>
      <c r="D17">
        <v>-1.1427700000000001</v>
      </c>
    </row>
    <row r="18" spans="2:4" x14ac:dyDescent="0.2">
      <c r="B18">
        <v>0.16</v>
      </c>
      <c r="C18">
        <v>-6.8810300000000005E-2</v>
      </c>
      <c r="D18">
        <v>-0.181753</v>
      </c>
    </row>
    <row r="19" spans="2:4" x14ac:dyDescent="0.2">
      <c r="B19">
        <v>0.17</v>
      </c>
      <c r="C19">
        <v>-6.5295400000000003E-2</v>
      </c>
      <c r="D19">
        <v>0.88849100000000003</v>
      </c>
    </row>
    <row r="20" spans="2:4" x14ac:dyDescent="0.2">
      <c r="B20">
        <v>0.18</v>
      </c>
      <c r="C20">
        <v>-5.1279199999999997E-2</v>
      </c>
      <c r="D20">
        <v>1.88548</v>
      </c>
    </row>
    <row r="21" spans="2:4" x14ac:dyDescent="0.2">
      <c r="B21">
        <v>0.19</v>
      </c>
      <c r="C21">
        <v>-2.85136E-2</v>
      </c>
      <c r="D21">
        <v>2.6061700000000001</v>
      </c>
    </row>
    <row r="22" spans="2:4" x14ac:dyDescent="0.2">
      <c r="B22">
        <v>0.2</v>
      </c>
      <c r="C22">
        <v>-6.6617399999999995E-4</v>
      </c>
      <c r="D22">
        <v>2.8797999999999999</v>
      </c>
    </row>
    <row r="23" spans="2:4" x14ac:dyDescent="0.2">
      <c r="B23">
        <v>0.21</v>
      </c>
      <c r="C23">
        <v>2.7279600000000001E-2</v>
      </c>
      <c r="D23">
        <v>2.6215199999999999</v>
      </c>
    </row>
    <row r="24" spans="2:4" x14ac:dyDescent="0.2">
      <c r="B24">
        <v>0.22</v>
      </c>
      <c r="C24">
        <v>5.0074800000000003E-2</v>
      </c>
      <c r="D24">
        <v>1.86582</v>
      </c>
    </row>
    <row r="25" spans="2:4" x14ac:dyDescent="0.2">
      <c r="B25">
        <v>0.23</v>
      </c>
      <c r="C25">
        <v>6.3418199999999994E-2</v>
      </c>
      <c r="D25">
        <v>0.76398900000000003</v>
      </c>
    </row>
    <row r="26" spans="2:4" x14ac:dyDescent="0.2">
      <c r="B26">
        <v>0.24</v>
      </c>
      <c r="C26">
        <v>6.49502E-2</v>
      </c>
      <c r="D26">
        <v>-0.456036</v>
      </c>
    </row>
    <row r="27" spans="2:4" x14ac:dyDescent="0.2">
      <c r="B27">
        <v>0.25</v>
      </c>
      <c r="C27">
        <v>5.4712499999999997E-2</v>
      </c>
      <c r="D27">
        <v>-1.5529200000000001</v>
      </c>
    </row>
    <row r="28" spans="2:4" x14ac:dyDescent="0.2">
      <c r="B28">
        <v>0.26</v>
      </c>
      <c r="C28">
        <v>3.4958700000000002E-2</v>
      </c>
      <c r="D28">
        <v>-2.3344800000000001</v>
      </c>
    </row>
    <row r="29" spans="2:4" x14ac:dyDescent="0.2">
      <c r="B29">
        <v>0.27</v>
      </c>
      <c r="C29">
        <v>9.43628E-3</v>
      </c>
      <c r="D29">
        <v>-2.6981999999999999</v>
      </c>
    </row>
    <row r="30" spans="2:4" x14ac:dyDescent="0.2">
      <c r="B30">
        <v>0.28000000000000003</v>
      </c>
      <c r="C30">
        <v>-1.7579399999999998E-2</v>
      </c>
      <c r="D30">
        <v>-2.63984</v>
      </c>
    </row>
    <row r="31" spans="2:4" x14ac:dyDescent="0.2">
      <c r="B31">
        <v>0.28999999999999998</v>
      </c>
      <c r="C31">
        <v>-4.2189600000000001E-2</v>
      </c>
      <c r="D31">
        <v>-2.2341299999999999</v>
      </c>
    </row>
    <row r="32" spans="2:4" x14ac:dyDescent="0.2">
      <c r="B32">
        <v>0.3</v>
      </c>
      <c r="C32">
        <v>-6.1495300000000003E-2</v>
      </c>
      <c r="D32">
        <v>-1.6002000000000001</v>
      </c>
    </row>
    <row r="33" spans="2:4" x14ac:dyDescent="0.2">
      <c r="B33">
        <v>0.31</v>
      </c>
      <c r="C33">
        <v>-7.3858999999999994E-2</v>
      </c>
      <c r="D33">
        <v>-0.86589799999999995</v>
      </c>
    </row>
    <row r="34" spans="2:4" x14ac:dyDescent="0.2">
      <c r="B34">
        <v>0.32</v>
      </c>
      <c r="C34">
        <v>-7.8848100000000004E-2</v>
      </c>
      <c r="D34">
        <v>-0.14094000000000001</v>
      </c>
    </row>
    <row r="35" spans="2:4" x14ac:dyDescent="0.2">
      <c r="B35">
        <v>0.33</v>
      </c>
      <c r="C35">
        <v>-7.6972100000000002E-2</v>
      </c>
      <c r="D35">
        <v>0.49728299999999998</v>
      </c>
    </row>
    <row r="36" spans="2:4" x14ac:dyDescent="0.2">
      <c r="B36">
        <v>0.34</v>
      </c>
      <c r="C36">
        <v>-6.9337399999999993E-2</v>
      </c>
      <c r="D36">
        <v>1.0065200000000001</v>
      </c>
    </row>
    <row r="37" spans="2:4" x14ac:dyDescent="0.2">
      <c r="B37">
        <v>0.35</v>
      </c>
      <c r="C37">
        <v>-5.7315699999999997E-2</v>
      </c>
      <c r="D37">
        <v>1.37476</v>
      </c>
    </row>
    <row r="38" spans="2:4" x14ac:dyDescent="0.2">
      <c r="B38">
        <v>0.36</v>
      </c>
      <c r="C38">
        <v>-4.2282E-2</v>
      </c>
      <c r="D38">
        <v>1.6118600000000001</v>
      </c>
    </row>
    <row r="39" spans="2:4" x14ac:dyDescent="0.2">
      <c r="B39">
        <v>0.37</v>
      </c>
      <c r="C39">
        <v>-2.54407E-2</v>
      </c>
      <c r="D39">
        <v>1.7406900000000001</v>
      </c>
    </row>
    <row r="40" spans="2:4" x14ac:dyDescent="0.2">
      <c r="B40">
        <v>0.38</v>
      </c>
      <c r="C40">
        <v>-7.7341399999999996E-3</v>
      </c>
      <c r="D40">
        <v>1.78983</v>
      </c>
    </row>
    <row r="41" spans="2:4" x14ac:dyDescent="0.2">
      <c r="B41">
        <v>0.39</v>
      </c>
      <c r="C41">
        <v>1.0187399999999999E-2</v>
      </c>
      <c r="D41">
        <v>1.78837</v>
      </c>
    </row>
    <row r="42" spans="2:4" x14ac:dyDescent="0.2">
      <c r="B42">
        <v>0.4</v>
      </c>
      <c r="C42">
        <v>2.7953700000000001E-2</v>
      </c>
      <c r="D42">
        <v>1.7628900000000001</v>
      </c>
    </row>
    <row r="43" spans="2:4" x14ac:dyDescent="0.2">
      <c r="B43">
        <v>0.41</v>
      </c>
      <c r="C43">
        <v>4.5441299999999997E-2</v>
      </c>
      <c r="D43">
        <v>1.7360899999999999</v>
      </c>
    </row>
    <row r="44" spans="2:4" x14ac:dyDescent="0.2">
      <c r="B44">
        <v>0.42</v>
      </c>
      <c r="C44">
        <v>6.2733800000000006E-2</v>
      </c>
      <c r="D44">
        <v>1.72665</v>
      </c>
    </row>
    <row r="45" spans="2:4" x14ac:dyDescent="0.2">
      <c r="B45">
        <v>0.43</v>
      </c>
      <c r="C45">
        <v>8.0083199999999993E-2</v>
      </c>
      <c r="D45">
        <v>1.74976</v>
      </c>
    </row>
    <row r="46" spans="2:4" x14ac:dyDescent="0.2">
      <c r="B46">
        <v>0.44</v>
      </c>
      <c r="C46">
        <v>9.7879800000000003E-2</v>
      </c>
      <c r="D46">
        <v>1.8180700000000001</v>
      </c>
    </row>
    <row r="47" spans="2:4" x14ac:dyDescent="0.2">
      <c r="B47">
        <v>0.45</v>
      </c>
      <c r="C47">
        <v>0.116632</v>
      </c>
      <c r="D47">
        <v>1.94276</v>
      </c>
    </row>
    <row r="48" spans="2:4" x14ac:dyDescent="0.2">
      <c r="B48">
        <v>0.46</v>
      </c>
      <c r="C48">
        <v>0.136959</v>
      </c>
      <c r="D48">
        <v>2.1346699999999998</v>
      </c>
    </row>
    <row r="49" spans="2:4" x14ac:dyDescent="0.2">
      <c r="B49">
        <v>0.47</v>
      </c>
      <c r="C49">
        <v>0.15958800000000001</v>
      </c>
      <c r="D49">
        <v>2.4052799999999999</v>
      </c>
    </row>
    <row r="50" spans="2:4" x14ac:dyDescent="0.2">
      <c r="B50">
        <v>0.48</v>
      </c>
      <c r="C50">
        <v>0.18537000000000001</v>
      </c>
      <c r="D50">
        <v>2.7677999999999998</v>
      </c>
    </row>
    <row r="51" spans="2:4" x14ac:dyDescent="0.2">
      <c r="B51">
        <v>0.49</v>
      </c>
      <c r="C51">
        <v>0.21530199999999999</v>
      </c>
      <c r="D51">
        <v>3.2381199999999999</v>
      </c>
    </row>
    <row r="52" spans="2:4" x14ac:dyDescent="0.2">
      <c r="B52">
        <v>0.5</v>
      </c>
      <c r="C52">
        <v>0.250556</v>
      </c>
      <c r="D52">
        <v>3.83588</v>
      </c>
    </row>
    <row r="53" spans="2:4" x14ac:dyDescent="0.2">
      <c r="B53">
        <v>0.51</v>
      </c>
      <c r="C53">
        <v>0.29252499999999998</v>
      </c>
      <c r="D53">
        <v>4.5855499999999996</v>
      </c>
    </row>
    <row r="54" spans="2:4" x14ac:dyDescent="0.2">
      <c r="B54">
        <v>0.52</v>
      </c>
      <c r="C54">
        <v>0.34287400000000001</v>
      </c>
      <c r="D54">
        <v>5.5177100000000001</v>
      </c>
    </row>
    <row r="55" spans="2:4" x14ac:dyDescent="0.2">
      <c r="B55">
        <v>0.53</v>
      </c>
      <c r="C55">
        <v>0.40361200000000003</v>
      </c>
      <c r="D55">
        <v>6.6705100000000002</v>
      </c>
    </row>
    <row r="56" spans="2:4" x14ac:dyDescent="0.2">
      <c r="B56">
        <v>0.54</v>
      </c>
      <c r="C56">
        <v>0.47717500000000002</v>
      </c>
      <c r="D56">
        <v>8.0914800000000007</v>
      </c>
    </row>
    <row r="57" spans="2:4" x14ac:dyDescent="0.2">
      <c r="B57">
        <v>0.55000000000000004</v>
      </c>
      <c r="C57">
        <v>0.56652899999999995</v>
      </c>
      <c r="D57">
        <v>9.8396500000000007</v>
      </c>
    </row>
    <row r="58" spans="2:4" x14ac:dyDescent="0.2">
      <c r="B58">
        <v>0.56000000000000005</v>
      </c>
      <c r="C58">
        <v>0.67529899999999998</v>
      </c>
      <c r="D58">
        <v>11.988300000000001</v>
      </c>
    </row>
    <row r="59" spans="2:4" x14ac:dyDescent="0.2">
      <c r="B59">
        <v>0.56999999999999995</v>
      </c>
      <c r="C59">
        <v>0.80792699999999995</v>
      </c>
      <c r="D59">
        <v>14.628</v>
      </c>
    </row>
    <row r="60" spans="2:4" x14ac:dyDescent="0.2">
      <c r="B60">
        <v>0.57999999999999996</v>
      </c>
      <c r="C60">
        <v>0.96986300000000003</v>
      </c>
      <c r="D60">
        <v>17.870999999999999</v>
      </c>
    </row>
    <row r="61" spans="2:4" x14ac:dyDescent="0.2">
      <c r="B61">
        <v>0.59</v>
      </c>
      <c r="C61">
        <v>1.16781</v>
      </c>
      <c r="D61">
        <v>21.856000000000002</v>
      </c>
    </row>
    <row r="62" spans="2:4" x14ac:dyDescent="0.2">
      <c r="B62">
        <v>0.6</v>
      </c>
      <c r="C62">
        <v>1.4100200000000001</v>
      </c>
      <c r="D62">
        <v>26.754300000000001</v>
      </c>
    </row>
    <row r="63" spans="2:4" x14ac:dyDescent="0.2">
      <c r="B63">
        <v>0.61</v>
      </c>
      <c r="C63">
        <v>1.7066399999999999</v>
      </c>
      <c r="D63">
        <v>32.7776</v>
      </c>
    </row>
    <row r="64" spans="2:4" x14ac:dyDescent="0.2">
      <c r="B64">
        <v>0.62</v>
      </c>
      <c r="C64">
        <v>2.0701800000000001</v>
      </c>
      <c r="D64">
        <v>40.1877</v>
      </c>
    </row>
    <row r="65" spans="2:4" x14ac:dyDescent="0.2">
      <c r="B65">
        <v>0.63</v>
      </c>
      <c r="C65">
        <v>2.51607</v>
      </c>
      <c r="D65">
        <v>49.307499999999997</v>
      </c>
    </row>
    <row r="66" spans="2:4" x14ac:dyDescent="0.2">
      <c r="B66">
        <v>0.64</v>
      </c>
      <c r="C66">
        <v>3.0633400000000002</v>
      </c>
      <c r="D66">
        <v>60.5364</v>
      </c>
    </row>
    <row r="67" spans="2:4" x14ac:dyDescent="0.2">
      <c r="B67">
        <v>0.65</v>
      </c>
      <c r="C67">
        <v>3.7354400000000001</v>
      </c>
      <c r="D67">
        <v>74.367699999999999</v>
      </c>
    </row>
    <row r="68" spans="2:4" x14ac:dyDescent="0.2">
      <c r="B68">
        <v>0.66</v>
      </c>
      <c r="C68">
        <v>4.5613599999999996</v>
      </c>
      <c r="D68">
        <v>91.410799999999995</v>
      </c>
    </row>
    <row r="69" spans="2:4" x14ac:dyDescent="0.2">
      <c r="B69">
        <v>0.67</v>
      </c>
      <c r="C69">
        <v>5.5768399999999998</v>
      </c>
      <c r="D69">
        <v>112.419</v>
      </c>
    </row>
    <row r="70" spans="2:4" x14ac:dyDescent="0.2">
      <c r="B70">
        <v>0.68</v>
      </c>
      <c r="C70">
        <v>6.8260199999999998</v>
      </c>
      <c r="D70">
        <v>138.32499999999999</v>
      </c>
    </row>
    <row r="71" spans="2:4" x14ac:dyDescent="0.2">
      <c r="B71">
        <v>0.69</v>
      </c>
      <c r="C71">
        <v>8.3634199999999996</v>
      </c>
      <c r="D71">
        <v>170.27699999999999</v>
      </c>
    </row>
    <row r="72" spans="2:4" x14ac:dyDescent="0.2">
      <c r="B72">
        <v>0.7</v>
      </c>
      <c r="C72">
        <v>10.256399999999999</v>
      </c>
      <c r="D72">
        <v>209.702</v>
      </c>
    </row>
    <row r="73" spans="2:4" x14ac:dyDescent="0.2">
      <c r="B73">
        <v>0.71</v>
      </c>
      <c r="C73">
        <v>12.588100000000001</v>
      </c>
      <c r="D73">
        <v>258.35700000000003</v>
      </c>
    </row>
    <row r="74" spans="2:4" x14ac:dyDescent="0.2">
      <c r="B74">
        <v>0.72</v>
      </c>
      <c r="C74">
        <v>15.461399999999999</v>
      </c>
      <c r="D74">
        <v>318.42</v>
      </c>
    </row>
    <row r="75" spans="2:4" x14ac:dyDescent="0.2">
      <c r="B75">
        <v>0.73</v>
      </c>
      <c r="C75">
        <v>19.003399999999999</v>
      </c>
      <c r="D75">
        <v>392.58199999999999</v>
      </c>
    </row>
    <row r="76" spans="2:4" x14ac:dyDescent="0.2">
      <c r="B76">
        <v>0.74</v>
      </c>
      <c r="C76">
        <v>23.370999999999999</v>
      </c>
      <c r="D76">
        <v>484.17399999999998</v>
      </c>
    </row>
    <row r="77" spans="2:4" x14ac:dyDescent="0.2">
      <c r="B77">
        <v>0.75</v>
      </c>
      <c r="C77">
        <v>28.758400000000002</v>
      </c>
      <c r="D77">
        <v>597.31399999999996</v>
      </c>
    </row>
    <row r="78" spans="2:4" x14ac:dyDescent="0.2">
      <c r="B78">
        <v>0.76</v>
      </c>
      <c r="C78">
        <v>35.405799999999999</v>
      </c>
      <c r="D78">
        <v>737.09900000000005</v>
      </c>
    </row>
    <row r="79" spans="2:4" x14ac:dyDescent="0.2">
      <c r="B79">
        <v>0.77</v>
      </c>
      <c r="C79">
        <v>43.6098</v>
      </c>
      <c r="D79">
        <v>909.83299999999997</v>
      </c>
    </row>
    <row r="80" spans="2:4" x14ac:dyDescent="0.2">
      <c r="B80">
        <v>0.78</v>
      </c>
      <c r="C80">
        <v>53.7378</v>
      </c>
      <c r="D80">
        <v>1123.32</v>
      </c>
    </row>
    <row r="81" spans="2:4" x14ac:dyDescent="0.2">
      <c r="B81">
        <v>0.79</v>
      </c>
      <c r="C81">
        <v>66.243700000000004</v>
      </c>
      <c r="D81">
        <v>1387.21</v>
      </c>
    </row>
    <row r="82" spans="2:4" x14ac:dyDescent="0.2">
      <c r="B82">
        <v>0.8</v>
      </c>
      <c r="C82">
        <v>81.6892</v>
      </c>
      <c r="D82">
        <v>1713.46</v>
      </c>
    </row>
    <row r="83" spans="2:4" x14ac:dyDescent="0.2">
      <c r="B83">
        <v>0.81</v>
      </c>
      <c r="C83">
        <v>100.76900000000001</v>
      </c>
      <c r="D83">
        <v>2116.85</v>
      </c>
    </row>
    <row r="84" spans="2:4" x14ac:dyDescent="0.2">
      <c r="B84">
        <v>0.82</v>
      </c>
      <c r="C84">
        <v>124.343</v>
      </c>
      <c r="D84">
        <v>2615.69</v>
      </c>
    </row>
    <row r="85" spans="2:4" x14ac:dyDescent="0.2">
      <c r="B85">
        <v>0.83</v>
      </c>
      <c r="C85">
        <v>153.47499999999999</v>
      </c>
      <c r="D85">
        <v>3232.63</v>
      </c>
    </row>
    <row r="86" spans="2:4" x14ac:dyDescent="0.2">
      <c r="B86">
        <v>0.84</v>
      </c>
      <c r="C86">
        <v>189.48099999999999</v>
      </c>
      <c r="D86">
        <v>3995.73</v>
      </c>
    </row>
    <row r="87" spans="2:4" x14ac:dyDescent="0.2">
      <c r="B87">
        <v>0.85</v>
      </c>
      <c r="C87">
        <v>233.99100000000001</v>
      </c>
      <c r="D87">
        <v>4939.71</v>
      </c>
    </row>
    <row r="88" spans="2:4" x14ac:dyDescent="0.2">
      <c r="B88">
        <v>0.86</v>
      </c>
      <c r="C88">
        <v>289.01900000000001</v>
      </c>
      <c r="D88">
        <v>6107.55</v>
      </c>
    </row>
    <row r="89" spans="2:4" x14ac:dyDescent="0.2">
      <c r="B89">
        <v>0.87</v>
      </c>
      <c r="C89">
        <v>357.06200000000001</v>
      </c>
      <c r="D89">
        <v>7552.47</v>
      </c>
    </row>
    <row r="90" spans="2:4" x14ac:dyDescent="0.2">
      <c r="B90">
        <v>0.88</v>
      </c>
      <c r="C90">
        <v>441.20800000000003</v>
      </c>
      <c r="D90">
        <v>9340.3799999999992</v>
      </c>
    </row>
    <row r="91" spans="2:4" x14ac:dyDescent="0.2">
      <c r="B91">
        <v>0.89</v>
      </c>
      <c r="C91">
        <v>545.28</v>
      </c>
      <c r="D91">
        <v>11552.9</v>
      </c>
    </row>
    <row r="92" spans="2:4" x14ac:dyDescent="0.2">
      <c r="B92">
        <v>0.9</v>
      </c>
      <c r="C92">
        <v>674.01199999999994</v>
      </c>
      <c r="D92">
        <v>14291</v>
      </c>
    </row>
    <row r="93" spans="2:4" x14ac:dyDescent="0.2">
      <c r="B93">
        <v>0.91</v>
      </c>
      <c r="C93">
        <v>833.26199999999994</v>
      </c>
      <c r="D93">
        <v>17679.8</v>
      </c>
    </row>
    <row r="94" spans="2:4" x14ac:dyDescent="0.2">
      <c r="B94">
        <v>0.92</v>
      </c>
      <c r="C94">
        <v>1030.28</v>
      </c>
      <c r="D94">
        <v>21874.400000000001</v>
      </c>
    </row>
    <row r="95" spans="2:4" x14ac:dyDescent="0.2">
      <c r="B95">
        <v>0.93</v>
      </c>
      <c r="C95">
        <v>1274.06</v>
      </c>
      <c r="D95">
        <v>27066.400000000001</v>
      </c>
    </row>
    <row r="96" spans="2:4" x14ac:dyDescent="0.2">
      <c r="B96">
        <v>0.94</v>
      </c>
      <c r="C96">
        <v>1575.72</v>
      </c>
      <c r="D96">
        <v>33493.699999999997</v>
      </c>
    </row>
    <row r="97" spans="2:4" x14ac:dyDescent="0.2">
      <c r="B97">
        <v>0.95</v>
      </c>
      <c r="C97">
        <v>1949.02</v>
      </c>
      <c r="D97">
        <v>41450.5</v>
      </c>
    </row>
    <row r="98" spans="2:4" x14ac:dyDescent="0.2">
      <c r="B98">
        <v>0.96</v>
      </c>
      <c r="C98">
        <v>2411.02</v>
      </c>
      <c r="D98">
        <v>51301.3</v>
      </c>
    </row>
    <row r="99" spans="2:4" x14ac:dyDescent="0.2">
      <c r="B99">
        <v>0.97</v>
      </c>
      <c r="C99">
        <v>2982.83</v>
      </c>
      <c r="D99">
        <v>63497.599999999999</v>
      </c>
    </row>
    <row r="100" spans="2:4" x14ac:dyDescent="0.2">
      <c r="B100">
        <v>0.98</v>
      </c>
      <c r="C100">
        <v>3690.62</v>
      </c>
      <c r="D100">
        <v>78598.600000000006</v>
      </c>
    </row>
    <row r="101" spans="2:4" x14ac:dyDescent="0.2">
      <c r="B101">
        <v>0.99</v>
      </c>
      <c r="C101">
        <v>4566.76</v>
      </c>
      <c r="D101">
        <v>97297</v>
      </c>
    </row>
    <row r="102" spans="2:4" x14ac:dyDescent="0.2">
      <c r="B102">
        <v>1</v>
      </c>
      <c r="C102">
        <v>5651.36</v>
      </c>
      <c r="D102">
        <v>120451</v>
      </c>
    </row>
    <row r="103" spans="2:4" x14ac:dyDescent="0.2">
      <c r="B103">
        <v>1.01</v>
      </c>
      <c r="C103">
        <v>6994.1</v>
      </c>
      <c r="D103">
        <v>149123</v>
      </c>
    </row>
    <row r="104" spans="2:4" x14ac:dyDescent="0.2">
      <c r="B104">
        <v>1.02</v>
      </c>
      <c r="C104">
        <v>8656.52</v>
      </c>
      <c r="D104">
        <v>184629</v>
      </c>
    </row>
    <row r="105" spans="2:4" x14ac:dyDescent="0.2">
      <c r="B105">
        <v>1.03</v>
      </c>
      <c r="C105">
        <v>10714.8</v>
      </c>
      <c r="D105">
        <v>228601</v>
      </c>
    </row>
    <row r="106" spans="2:4" x14ac:dyDescent="0.2">
      <c r="B106">
        <v>1.04</v>
      </c>
      <c r="C106">
        <v>13263.4</v>
      </c>
      <c r="D106">
        <v>283059</v>
      </c>
    </row>
    <row r="107" spans="2:4" x14ac:dyDescent="0.2">
      <c r="B107">
        <v>1.05</v>
      </c>
      <c r="C107">
        <v>16419.099999999999</v>
      </c>
      <c r="D107">
        <v>350505</v>
      </c>
    </row>
    <row r="108" spans="2:4" x14ac:dyDescent="0.2">
      <c r="B108">
        <v>1.06</v>
      </c>
      <c r="C108">
        <v>20326.900000000001</v>
      </c>
      <c r="D108">
        <v>434041</v>
      </c>
    </row>
    <row r="109" spans="2:4" x14ac:dyDescent="0.2">
      <c r="B109">
        <v>1.07</v>
      </c>
      <c r="C109">
        <v>25166.2</v>
      </c>
      <c r="D109">
        <v>537507</v>
      </c>
    </row>
    <row r="110" spans="2:4" x14ac:dyDescent="0.2">
      <c r="B110">
        <v>1.08</v>
      </c>
      <c r="C110">
        <v>31159.1</v>
      </c>
      <c r="D110">
        <v>665661</v>
      </c>
    </row>
    <row r="111" spans="2:4" x14ac:dyDescent="0.2">
      <c r="B111">
        <v>1.0900000000000001</v>
      </c>
      <c r="C111">
        <v>38581</v>
      </c>
      <c r="D111">
        <v>824400</v>
      </c>
    </row>
    <row r="112" spans="2:4" x14ac:dyDescent="0.2">
      <c r="B112">
        <v>1.1000000000000001</v>
      </c>
      <c r="C112">
        <v>47772.9</v>
      </c>
      <c r="D112" s="1">
        <v>1021030</v>
      </c>
    </row>
    <row r="113" spans="2:4" x14ac:dyDescent="0.2">
      <c r="B113">
        <v>1.1100000000000001</v>
      </c>
      <c r="C113">
        <v>59157.5</v>
      </c>
      <c r="D113" s="1">
        <v>1264590</v>
      </c>
    </row>
    <row r="114" spans="2:4" x14ac:dyDescent="0.2">
      <c r="B114">
        <v>1.1200000000000001</v>
      </c>
      <c r="C114">
        <v>73258</v>
      </c>
      <c r="D114" s="1">
        <v>1566310</v>
      </c>
    </row>
    <row r="115" spans="2:4" x14ac:dyDescent="0.2">
      <c r="B115">
        <v>1.1299999999999999</v>
      </c>
      <c r="C115">
        <v>90723</v>
      </c>
      <c r="D115" s="1">
        <v>1940070</v>
      </c>
    </row>
    <row r="116" spans="2:4" x14ac:dyDescent="0.2">
      <c r="B116">
        <v>1.1399999999999999</v>
      </c>
      <c r="C116">
        <v>112356</v>
      </c>
      <c r="D116" s="1">
        <v>2403080</v>
      </c>
    </row>
    <row r="117" spans="2:4" x14ac:dyDescent="0.2">
      <c r="B117">
        <v>1.1499999999999999</v>
      </c>
      <c r="C117">
        <v>139152</v>
      </c>
      <c r="D117" s="1">
        <v>2976680</v>
      </c>
    </row>
    <row r="118" spans="2:4" x14ac:dyDescent="0.2">
      <c r="B118">
        <v>1.1599999999999999</v>
      </c>
      <c r="C118">
        <v>172345</v>
      </c>
      <c r="D118" s="1">
        <v>3687270</v>
      </c>
    </row>
    <row r="119" spans="2:4" x14ac:dyDescent="0.2">
      <c r="B119">
        <v>1.17</v>
      </c>
      <c r="C119">
        <v>213461</v>
      </c>
      <c r="D119" s="1">
        <v>4567610</v>
      </c>
    </row>
    <row r="120" spans="2:4" x14ac:dyDescent="0.2">
      <c r="B120">
        <v>1.18</v>
      </c>
      <c r="C120">
        <v>264395</v>
      </c>
      <c r="D120" s="1">
        <v>5658260</v>
      </c>
    </row>
    <row r="121" spans="2:4" x14ac:dyDescent="0.2">
      <c r="B121">
        <v>1.19</v>
      </c>
      <c r="C121">
        <v>327492</v>
      </c>
      <c r="D121" s="1">
        <v>7009480</v>
      </c>
    </row>
    <row r="122" spans="2:4" x14ac:dyDescent="0.2">
      <c r="B122">
        <v>1.2</v>
      </c>
      <c r="C122">
        <v>405657</v>
      </c>
      <c r="D122" s="1">
        <v>8683550</v>
      </c>
    </row>
    <row r="123" spans="2:4" x14ac:dyDescent="0.2">
      <c r="B123">
        <v>1.21</v>
      </c>
      <c r="C123">
        <v>502492</v>
      </c>
      <c r="D123" s="1">
        <v>10757700</v>
      </c>
    </row>
    <row r="124" spans="2:4" x14ac:dyDescent="0.2">
      <c r="B124">
        <v>1.22</v>
      </c>
      <c r="C124">
        <v>622457</v>
      </c>
      <c r="D124" s="1">
        <v>13327400</v>
      </c>
    </row>
    <row r="125" spans="2:4" x14ac:dyDescent="0.2">
      <c r="B125">
        <v>1.23</v>
      </c>
      <c r="C125">
        <v>771081</v>
      </c>
      <c r="D125" s="1">
        <v>16511400</v>
      </c>
    </row>
    <row r="126" spans="2:4" x14ac:dyDescent="0.2">
      <c r="B126">
        <v>1.24</v>
      </c>
      <c r="C126">
        <v>955212</v>
      </c>
      <c r="D126" s="1">
        <v>20456300</v>
      </c>
    </row>
    <row r="127" spans="2:4" x14ac:dyDescent="0.2">
      <c r="B127">
        <v>1.25</v>
      </c>
      <c r="C127" s="1">
        <v>1183340</v>
      </c>
      <c r="D127" s="1">
        <v>25344100</v>
      </c>
    </row>
    <row r="128" spans="2:4" x14ac:dyDescent="0.2">
      <c r="B128">
        <v>1.26</v>
      </c>
      <c r="C128" s="1">
        <v>1465980</v>
      </c>
      <c r="D128" s="1">
        <v>31400400</v>
      </c>
    </row>
    <row r="129" spans="2:4" x14ac:dyDescent="0.2">
      <c r="B129">
        <v>1.27</v>
      </c>
      <c r="C129" s="1">
        <v>1816160</v>
      </c>
      <c r="D129" s="1">
        <v>38904400</v>
      </c>
    </row>
    <row r="130" spans="2:4" x14ac:dyDescent="0.2">
      <c r="B130">
        <v>1.28</v>
      </c>
      <c r="C130" s="1">
        <v>2250020</v>
      </c>
      <c r="D130" s="1">
        <v>48202400</v>
      </c>
    </row>
    <row r="131" spans="2:4" x14ac:dyDescent="0.2">
      <c r="B131">
        <v>1.29</v>
      </c>
      <c r="C131" s="1">
        <v>2787590</v>
      </c>
      <c r="D131" s="1">
        <v>59723500</v>
      </c>
    </row>
    <row r="132" spans="2:4" x14ac:dyDescent="0.2">
      <c r="B132">
        <v>1.3</v>
      </c>
      <c r="C132" s="1">
        <v>3453640</v>
      </c>
      <c r="D132" s="1">
        <v>73999100</v>
      </c>
    </row>
    <row r="133" spans="2:4" x14ac:dyDescent="0.2">
      <c r="B133">
        <v>1.31</v>
      </c>
      <c r="C133" s="1">
        <v>4278910</v>
      </c>
      <c r="D133" s="1">
        <v>91688300</v>
      </c>
    </row>
    <row r="134" spans="2:4" x14ac:dyDescent="0.2">
      <c r="B134">
        <v>1.32</v>
      </c>
      <c r="C134" s="1">
        <v>5301460</v>
      </c>
      <c r="D134" s="1">
        <v>113607000</v>
      </c>
    </row>
    <row r="135" spans="2:4" x14ac:dyDescent="0.2">
      <c r="B135">
        <v>1.33</v>
      </c>
      <c r="C135" s="1">
        <v>6568470</v>
      </c>
      <c r="D135" s="1">
        <v>140768000</v>
      </c>
    </row>
    <row r="136" spans="2:4" x14ac:dyDescent="0.2">
      <c r="B136">
        <v>1.34</v>
      </c>
      <c r="C136" s="1">
        <v>8138390</v>
      </c>
      <c r="D136" s="1">
        <v>174424000</v>
      </c>
    </row>
    <row r="137" spans="2:4" x14ac:dyDescent="0.2">
      <c r="B137">
        <v>1.35</v>
      </c>
      <c r="C137" s="1">
        <v>10083700</v>
      </c>
      <c r="D137" s="1">
        <v>216128000</v>
      </c>
    </row>
    <row r="138" spans="2:4" x14ac:dyDescent="0.2">
      <c r="B138">
        <v>1.36</v>
      </c>
      <c r="C138" s="1">
        <v>12494100</v>
      </c>
      <c r="D138" s="1">
        <v>267808000</v>
      </c>
    </row>
    <row r="139" spans="2:4" x14ac:dyDescent="0.2">
      <c r="B139">
        <v>1.37</v>
      </c>
      <c r="C139" s="1">
        <v>15480900</v>
      </c>
      <c r="D139" s="1">
        <v>331847000</v>
      </c>
    </row>
    <row r="140" spans="2:4" x14ac:dyDescent="0.2">
      <c r="B140">
        <v>1.38</v>
      </c>
      <c r="C140" s="1">
        <v>19181900</v>
      </c>
      <c r="D140" s="1">
        <v>411204000</v>
      </c>
    </row>
    <row r="141" spans="2:4" x14ac:dyDescent="0.2">
      <c r="B141">
        <v>1.39</v>
      </c>
      <c r="C141" s="1">
        <v>23768000</v>
      </c>
      <c r="D141" s="1">
        <v>509542000</v>
      </c>
    </row>
    <row r="142" spans="2:4" x14ac:dyDescent="0.2">
      <c r="B142">
        <v>1.4</v>
      </c>
      <c r="C142" s="1">
        <v>29450900</v>
      </c>
      <c r="D142" s="1">
        <v>631403000</v>
      </c>
    </row>
    <row r="143" spans="2:4" x14ac:dyDescent="0.2">
      <c r="B143">
        <v>1.41</v>
      </c>
      <c r="C143" s="1">
        <v>36492900</v>
      </c>
      <c r="D143" s="1">
        <v>782415000</v>
      </c>
    </row>
    <row r="144" spans="2:4" x14ac:dyDescent="0.2">
      <c r="B144">
        <v>1.42</v>
      </c>
      <c r="C144" s="1">
        <v>45219200</v>
      </c>
      <c r="D144" s="1">
        <v>969552000</v>
      </c>
    </row>
    <row r="145" spans="2:4" x14ac:dyDescent="0.2">
      <c r="B145">
        <v>1.43</v>
      </c>
      <c r="C145" s="1">
        <v>56032700</v>
      </c>
      <c r="D145" s="1">
        <v>1201460000</v>
      </c>
    </row>
    <row r="146" spans="2:4" x14ac:dyDescent="0.2">
      <c r="B146">
        <v>1.44</v>
      </c>
      <c r="C146" s="1">
        <v>69432600</v>
      </c>
      <c r="D146" s="1">
        <v>1488840000</v>
      </c>
    </row>
    <row r="147" spans="2:4" x14ac:dyDescent="0.2">
      <c r="B147">
        <v>1.45</v>
      </c>
      <c r="C147" s="1">
        <v>86037800</v>
      </c>
      <c r="D147" s="1">
        <v>1844980000</v>
      </c>
    </row>
    <row r="148" spans="2:4" x14ac:dyDescent="0.2">
      <c r="B148">
        <v>1.46</v>
      </c>
      <c r="C148" s="1">
        <v>106615000</v>
      </c>
      <c r="D148" s="1">
        <v>2286320000</v>
      </c>
    </row>
    <row r="149" spans="2:4" x14ac:dyDescent="0.2">
      <c r="B149">
        <v>1.47</v>
      </c>
      <c r="C149" s="1">
        <v>132115000</v>
      </c>
      <c r="D149" s="1">
        <v>2833260000</v>
      </c>
    </row>
    <row r="150" spans="2:4" x14ac:dyDescent="0.2">
      <c r="B150">
        <v>1.48</v>
      </c>
      <c r="C150" s="1">
        <v>163715000</v>
      </c>
      <c r="D150" s="1">
        <v>3511060000</v>
      </c>
    </row>
    <row r="151" spans="2:4" x14ac:dyDescent="0.2">
      <c r="B151">
        <v>1.49</v>
      </c>
      <c r="C151" s="1">
        <v>202875000</v>
      </c>
      <c r="D151" s="1">
        <v>4351040000</v>
      </c>
    </row>
    <row r="152" spans="2:4" x14ac:dyDescent="0.2">
      <c r="B152">
        <v>1.5</v>
      </c>
      <c r="C152" s="1">
        <v>251403000</v>
      </c>
      <c r="D152" s="1">
        <v>5391990000</v>
      </c>
    </row>
    <row r="153" spans="2:4" x14ac:dyDescent="0.2">
      <c r="B153">
        <v>1.51</v>
      </c>
      <c r="C153" s="1">
        <v>311542000</v>
      </c>
      <c r="D153" s="1">
        <v>6682040000</v>
      </c>
    </row>
    <row r="154" spans="2:4" x14ac:dyDescent="0.2">
      <c r="B154">
        <v>1.52</v>
      </c>
      <c r="C154" s="1">
        <v>386070000</v>
      </c>
      <c r="D154" s="1">
        <v>8280760000</v>
      </c>
    </row>
    <row r="155" spans="2:4" x14ac:dyDescent="0.2">
      <c r="B155">
        <v>1.53</v>
      </c>
      <c r="C155" s="1">
        <v>478428000</v>
      </c>
      <c r="D155" s="1">
        <v>10262100000</v>
      </c>
    </row>
    <row r="156" spans="2:4" x14ac:dyDescent="0.2">
      <c r="B156">
        <v>1.54</v>
      </c>
      <c r="C156" s="1">
        <v>592886000</v>
      </c>
      <c r="D156" s="1">
        <v>12717500000</v>
      </c>
    </row>
    <row r="157" spans="2:4" x14ac:dyDescent="0.2">
      <c r="B157">
        <v>1.55</v>
      </c>
      <c r="C157" s="1">
        <v>734729000</v>
      </c>
      <c r="D157" s="1">
        <v>15760400000</v>
      </c>
    </row>
    <row r="158" spans="2:4" x14ac:dyDescent="0.2">
      <c r="B158">
        <v>1.56</v>
      </c>
      <c r="C158" s="1">
        <v>910513000</v>
      </c>
      <c r="D158" s="1">
        <v>19531600000</v>
      </c>
    </row>
    <row r="159" spans="2:4" x14ac:dyDescent="0.2">
      <c r="B159">
        <v>1.57</v>
      </c>
      <c r="C159" s="1">
        <v>1128360000</v>
      </c>
      <c r="D159" s="1">
        <v>24205300000</v>
      </c>
    </row>
    <row r="160" spans="2:4" x14ac:dyDescent="0.2">
      <c r="B160">
        <v>1.58</v>
      </c>
      <c r="C160" s="1">
        <v>1398330000</v>
      </c>
      <c r="D160" s="1">
        <v>29997500000</v>
      </c>
    </row>
    <row r="161" spans="2:4" x14ac:dyDescent="0.2">
      <c r="B161">
        <v>1.59</v>
      </c>
      <c r="C161" s="1">
        <v>1732910000</v>
      </c>
      <c r="D161" s="1">
        <v>37175800000</v>
      </c>
    </row>
    <row r="162" spans="2:4" x14ac:dyDescent="0.2">
      <c r="B162">
        <v>1.6</v>
      </c>
      <c r="C162" s="1">
        <v>2147560000</v>
      </c>
      <c r="D162" s="1">
        <v>46072100000</v>
      </c>
    </row>
    <row r="163" spans="2:4" x14ac:dyDescent="0.2">
      <c r="B163">
        <v>1.61</v>
      </c>
      <c r="C163" s="1">
        <v>2661430000</v>
      </c>
      <c r="D163" s="1">
        <v>57097500000</v>
      </c>
    </row>
    <row r="164" spans="2:4" x14ac:dyDescent="0.2">
      <c r="B164">
        <v>1.62</v>
      </c>
      <c r="C164" s="1">
        <v>3298270000</v>
      </c>
      <c r="D164" s="1">
        <v>70761700000</v>
      </c>
    </row>
    <row r="165" spans="2:4" x14ac:dyDescent="0.2">
      <c r="B165">
        <v>1.63</v>
      </c>
      <c r="C165" s="1">
        <v>4087530000</v>
      </c>
      <c r="D165" s="1">
        <v>87696200000</v>
      </c>
    </row>
    <row r="166" spans="2:4" x14ac:dyDescent="0.2">
      <c r="B166">
        <v>1.64</v>
      </c>
      <c r="C166" s="1">
        <v>5065660000</v>
      </c>
      <c r="D166" s="1">
        <v>108684000000</v>
      </c>
    </row>
    <row r="167" spans="2:4" x14ac:dyDescent="0.2">
      <c r="B167">
        <v>1.65</v>
      </c>
      <c r="C167" s="1">
        <v>6277890000</v>
      </c>
      <c r="D167" s="1">
        <v>134695000000</v>
      </c>
    </row>
    <row r="168" spans="2:4" x14ac:dyDescent="0.2">
      <c r="B168">
        <v>1.66</v>
      </c>
      <c r="C168" s="1">
        <v>7780230000</v>
      </c>
      <c r="D168" s="1">
        <v>166931000000</v>
      </c>
    </row>
    <row r="169" spans="2:4" x14ac:dyDescent="0.2">
      <c r="B169">
        <v>1.67</v>
      </c>
      <c r="C169" s="1">
        <v>9642140000</v>
      </c>
      <c r="D169" s="1">
        <v>206883000000</v>
      </c>
    </row>
    <row r="170" spans="2:4" x14ac:dyDescent="0.2">
      <c r="B170">
        <v>1.68</v>
      </c>
      <c r="C170" s="1">
        <v>11949700000</v>
      </c>
      <c r="D170" s="1">
        <v>256398000000</v>
      </c>
    </row>
    <row r="171" spans="2:4" x14ac:dyDescent="0.2">
      <c r="B171">
        <v>1.69</v>
      </c>
      <c r="C171" s="1">
        <v>14809500000</v>
      </c>
      <c r="D171" s="1">
        <v>317765000000</v>
      </c>
    </row>
    <row r="172" spans="2:4" x14ac:dyDescent="0.2">
      <c r="B172">
        <v>1.7</v>
      </c>
      <c r="C172" s="1">
        <v>18353800000</v>
      </c>
      <c r="D172" s="1">
        <v>393820000000</v>
      </c>
    </row>
    <row r="173" spans="2:4" x14ac:dyDescent="0.2">
      <c r="B173">
        <v>1.71</v>
      </c>
      <c r="C173" s="1">
        <v>22746300000</v>
      </c>
      <c r="D173" s="1">
        <v>488080000000</v>
      </c>
    </row>
    <row r="174" spans="2:4" x14ac:dyDescent="0.2">
      <c r="B174">
        <v>1.72</v>
      </c>
      <c r="C174" s="1">
        <v>28190300000</v>
      </c>
      <c r="D174" s="1">
        <v>604903000000</v>
      </c>
    </row>
    <row r="175" spans="2:4" x14ac:dyDescent="0.2">
      <c r="B175">
        <v>1.73</v>
      </c>
      <c r="C175" s="1">
        <v>34937300000</v>
      </c>
      <c r="D175" s="1">
        <v>749690000000</v>
      </c>
    </row>
    <row r="176" spans="2:4" x14ac:dyDescent="0.2">
      <c r="B176">
        <v>1.74</v>
      </c>
      <c r="C176" s="1">
        <v>43299200000</v>
      </c>
      <c r="D176" s="1">
        <v>929134000000</v>
      </c>
    </row>
    <row r="177" spans="2:4" x14ac:dyDescent="0.2">
      <c r="B177">
        <v>1.75</v>
      </c>
      <c r="C177" s="1">
        <v>53662700000</v>
      </c>
      <c r="D177" s="1">
        <v>1151530000000</v>
      </c>
    </row>
    <row r="178" spans="2:4" x14ac:dyDescent="0.2">
      <c r="B178">
        <v>1.76</v>
      </c>
      <c r="C178" s="1">
        <v>66506700000</v>
      </c>
      <c r="D178" s="1">
        <v>1427170000000</v>
      </c>
    </row>
    <row r="179" spans="2:4" x14ac:dyDescent="0.2">
      <c r="B179">
        <v>1.77</v>
      </c>
      <c r="C179" s="1">
        <v>82425200000</v>
      </c>
      <c r="D179" s="1">
        <v>1768790000000</v>
      </c>
    </row>
    <row r="180" spans="2:4" x14ac:dyDescent="0.2">
      <c r="B180">
        <v>1.78</v>
      </c>
      <c r="C180" s="1">
        <v>102154000000</v>
      </c>
      <c r="D180" s="1">
        <v>2192180000000</v>
      </c>
    </row>
    <row r="181" spans="2:4" x14ac:dyDescent="0.2">
      <c r="B181">
        <v>1.79</v>
      </c>
      <c r="C181" s="1">
        <v>126605000000</v>
      </c>
      <c r="D181" s="1">
        <v>2716930000000</v>
      </c>
    </row>
    <row r="182" spans="2:4" x14ac:dyDescent="0.2">
      <c r="B182">
        <v>1.8</v>
      </c>
      <c r="C182" s="1">
        <v>156910000000</v>
      </c>
      <c r="D182" s="1">
        <v>3367290000000</v>
      </c>
    </row>
    <row r="183" spans="2:4" x14ac:dyDescent="0.2">
      <c r="B183">
        <v>1.81</v>
      </c>
      <c r="C183" s="1">
        <v>194468000000</v>
      </c>
      <c r="D183" s="1">
        <v>4173340000000</v>
      </c>
    </row>
    <row r="184" spans="2:4" x14ac:dyDescent="0.2">
      <c r="B184">
        <v>1.82</v>
      </c>
      <c r="C184" s="1">
        <v>241018000000</v>
      </c>
      <c r="D184" s="1">
        <v>5172360000000</v>
      </c>
    </row>
    <row r="185" spans="2:4" x14ac:dyDescent="0.2">
      <c r="B185">
        <v>1.83</v>
      </c>
      <c r="C185" s="1">
        <v>298710000000</v>
      </c>
      <c r="D185" s="1">
        <v>6410530000000</v>
      </c>
    </row>
    <row r="186" spans="2:4" x14ac:dyDescent="0.2">
      <c r="B186">
        <v>1.84</v>
      </c>
      <c r="C186" s="1">
        <v>370213000000</v>
      </c>
      <c r="D186" s="1">
        <v>7945110000000</v>
      </c>
    </row>
    <row r="187" spans="2:4" x14ac:dyDescent="0.2">
      <c r="B187">
        <v>1.85</v>
      </c>
      <c r="C187" s="1">
        <v>458833000000</v>
      </c>
      <c r="D187" s="1">
        <v>9847070000000</v>
      </c>
    </row>
    <row r="188" spans="2:4" x14ac:dyDescent="0.2">
      <c r="B188">
        <v>1.86</v>
      </c>
      <c r="C188" s="1">
        <v>568667000000</v>
      </c>
      <c r="D188" s="1">
        <v>12204300000000</v>
      </c>
    </row>
    <row r="189" spans="2:4" x14ac:dyDescent="0.2">
      <c r="B189">
        <v>1.87</v>
      </c>
      <c r="C189" s="1">
        <v>704794000000</v>
      </c>
      <c r="D189" s="1">
        <v>15126000000000</v>
      </c>
    </row>
    <row r="190" spans="2:4" x14ac:dyDescent="0.2">
      <c r="B190">
        <v>1.88</v>
      </c>
      <c r="C190" s="1">
        <v>873509000000</v>
      </c>
      <c r="D190" s="1">
        <v>18747000000000</v>
      </c>
    </row>
    <row r="191" spans="2:4" x14ac:dyDescent="0.2">
      <c r="B191">
        <v>1.89</v>
      </c>
      <c r="C191" s="1">
        <v>1082610000000</v>
      </c>
      <c r="D191" s="1">
        <v>23235000000000</v>
      </c>
    </row>
    <row r="192" spans="2:4" x14ac:dyDescent="0.2">
      <c r="B192">
        <v>1.9</v>
      </c>
      <c r="C192" s="1">
        <v>1341780000000</v>
      </c>
      <c r="D192" s="1">
        <v>28797300000000</v>
      </c>
    </row>
    <row r="193" spans="2:4" x14ac:dyDescent="0.2">
      <c r="B193">
        <v>1.91</v>
      </c>
      <c r="C193" s="1">
        <v>1662980000000</v>
      </c>
      <c r="D193" s="1">
        <v>35691400000000</v>
      </c>
    </row>
    <row r="194" spans="2:4" x14ac:dyDescent="0.2">
      <c r="B194">
        <v>1.92</v>
      </c>
      <c r="C194" s="1">
        <v>2061090000000</v>
      </c>
      <c r="D194" s="1">
        <v>44235900000000</v>
      </c>
    </row>
    <row r="195" spans="2:4" x14ac:dyDescent="0.2">
      <c r="B195">
        <v>1.93</v>
      </c>
      <c r="C195" s="1">
        <v>2554500000000</v>
      </c>
      <c r="D195" s="1">
        <v>54826100000000</v>
      </c>
    </row>
    <row r="196" spans="2:4" x14ac:dyDescent="0.2">
      <c r="B196">
        <v>1.94</v>
      </c>
      <c r="C196" s="1">
        <v>3166030000000</v>
      </c>
      <c r="D196" s="1">
        <v>67951700000000</v>
      </c>
    </row>
    <row r="197" spans="2:4" x14ac:dyDescent="0.2">
      <c r="B197">
        <v>1.95</v>
      </c>
      <c r="C197" s="1">
        <v>3923970000000</v>
      </c>
      <c r="D197" s="1">
        <v>84219800000000</v>
      </c>
    </row>
    <row r="198" spans="2:4" x14ac:dyDescent="0.2">
      <c r="B198">
        <v>1.96</v>
      </c>
      <c r="C198" s="1">
        <v>4863370000000</v>
      </c>
      <c r="D198" s="1">
        <v>104383000000000</v>
      </c>
    </row>
    <row r="199" spans="2:4" x14ac:dyDescent="0.2">
      <c r="B199">
        <v>1.97</v>
      </c>
      <c r="C199" s="1">
        <v>6027660000000</v>
      </c>
      <c r="D199" s="1">
        <v>129373000000000</v>
      </c>
    </row>
    <row r="200" spans="2:4" x14ac:dyDescent="0.2">
      <c r="B200">
        <v>1.98</v>
      </c>
      <c r="C200" s="1">
        <v>7470700000000</v>
      </c>
      <c r="D200" s="1">
        <v>160346000000000</v>
      </c>
    </row>
    <row r="201" spans="2:4" x14ac:dyDescent="0.2">
      <c r="B201">
        <v>1.99</v>
      </c>
      <c r="C201" s="1">
        <v>9259210000000</v>
      </c>
      <c r="D201" s="1">
        <v>198735000000000</v>
      </c>
    </row>
    <row r="202" spans="2:4" x14ac:dyDescent="0.2">
      <c r="B202">
        <v>2</v>
      </c>
      <c r="C202" s="1">
        <v>11475900000000</v>
      </c>
      <c r="D202" s="1">
        <v>246315000000000</v>
      </c>
    </row>
    <row r="203" spans="2:4" x14ac:dyDescent="0.2">
      <c r="B203">
        <v>2.0099999999999998</v>
      </c>
      <c r="C203" s="1">
        <v>14223300000000</v>
      </c>
      <c r="D203" s="1">
        <v>305286000000000</v>
      </c>
    </row>
    <row r="204" spans="2:4" x14ac:dyDescent="0.2">
      <c r="B204">
        <v>2.02</v>
      </c>
      <c r="C204" s="1">
        <v>17628500000000</v>
      </c>
      <c r="D204" s="1">
        <v>378377000000000</v>
      </c>
    </row>
    <row r="205" spans="2:4" x14ac:dyDescent="0.2">
      <c r="B205">
        <v>2.0299999999999998</v>
      </c>
      <c r="C205" s="1">
        <v>21849000000000</v>
      </c>
      <c r="D205" s="1">
        <v>468967000000000</v>
      </c>
    </row>
    <row r="206" spans="2:4" x14ac:dyDescent="0.2">
      <c r="B206">
        <v>2.04</v>
      </c>
      <c r="C206" s="1">
        <v>27079900000000</v>
      </c>
      <c r="D206" s="1">
        <v>581247000000000</v>
      </c>
    </row>
    <row r="207" spans="2:4" x14ac:dyDescent="0.2">
      <c r="B207">
        <v>2.0499999999999998</v>
      </c>
      <c r="C207" s="1">
        <v>33563200000000</v>
      </c>
      <c r="D207" s="1">
        <v>720409000000000</v>
      </c>
    </row>
    <row r="208" spans="2:4" x14ac:dyDescent="0.2">
      <c r="B208">
        <v>2.06</v>
      </c>
      <c r="C208" s="1">
        <v>41598800000000</v>
      </c>
      <c r="D208" s="1">
        <v>892890000000000</v>
      </c>
    </row>
    <row r="209" spans="2:4" x14ac:dyDescent="0.2">
      <c r="B209">
        <v>2.0699999999999998</v>
      </c>
      <c r="C209" s="1">
        <v>51558200000000</v>
      </c>
      <c r="D209" s="1">
        <v>1106670000000000</v>
      </c>
    </row>
    <row r="210" spans="2:4" x14ac:dyDescent="0.2">
      <c r="B210">
        <v>2.08</v>
      </c>
      <c r="C210" s="1">
        <v>63902200000000</v>
      </c>
      <c r="D210" s="1">
        <v>1371630000000000</v>
      </c>
    </row>
    <row r="211" spans="2:4" x14ac:dyDescent="0.2">
      <c r="B211">
        <v>2.09</v>
      </c>
      <c r="C211" s="1">
        <v>79201600000000</v>
      </c>
      <c r="D211" s="1">
        <v>1700030000000000</v>
      </c>
    </row>
    <row r="212" spans="2:4" x14ac:dyDescent="0.2">
      <c r="B212">
        <v>2.1</v>
      </c>
      <c r="C212" s="1">
        <v>98164100000000</v>
      </c>
      <c r="D212" s="1">
        <v>2107070000000000</v>
      </c>
    </row>
    <row r="213" spans="2:4" x14ac:dyDescent="0.2">
      <c r="B213">
        <v>2.11</v>
      </c>
      <c r="C213" s="1">
        <v>121667000000000</v>
      </c>
      <c r="D213" s="1">
        <v>2611560000000000</v>
      </c>
    </row>
    <row r="214" spans="2:4" x14ac:dyDescent="0.2">
      <c r="B214">
        <v>2.12</v>
      </c>
      <c r="C214" s="1">
        <v>150796000000000</v>
      </c>
      <c r="D214" s="1">
        <v>3236840000000000</v>
      </c>
    </row>
    <row r="215" spans="2:4" x14ac:dyDescent="0.2">
      <c r="B215">
        <v>2.13</v>
      </c>
      <c r="C215" s="1">
        <v>186901000000000</v>
      </c>
      <c r="D215" s="1">
        <v>4011830000000000</v>
      </c>
    </row>
    <row r="216" spans="2:4" x14ac:dyDescent="0.2">
      <c r="B216">
        <v>2.14</v>
      </c>
      <c r="C216" s="1">
        <v>231650000000000</v>
      </c>
      <c r="D216" s="1">
        <v>4972390000000000</v>
      </c>
    </row>
    <row r="217" spans="2:4" x14ac:dyDescent="0.2">
      <c r="B217">
        <v>2.15</v>
      </c>
      <c r="C217" s="1">
        <v>287113000000000</v>
      </c>
      <c r="D217" s="1">
        <v>6162940000000000</v>
      </c>
    </row>
    <row r="218" spans="2:4" x14ac:dyDescent="0.2">
      <c r="B218">
        <v>2.16</v>
      </c>
      <c r="C218" s="1">
        <v>355855000000000</v>
      </c>
      <c r="D218" s="1">
        <v>7638540000000000</v>
      </c>
    </row>
    <row r="219" spans="2:4" x14ac:dyDescent="0.2">
      <c r="B219">
        <v>2.17</v>
      </c>
      <c r="C219" s="1">
        <v>441057000000000</v>
      </c>
      <c r="D219" s="1">
        <v>9467460000000000</v>
      </c>
    </row>
    <row r="220" spans="2:4" x14ac:dyDescent="0.2">
      <c r="B220">
        <v>2.1800000000000002</v>
      </c>
      <c r="C220" s="1">
        <v>546659000000000</v>
      </c>
      <c r="D220" s="1">
        <v>1.17343E+16</v>
      </c>
    </row>
    <row r="221" spans="2:4" x14ac:dyDescent="0.2">
      <c r="B221">
        <v>2.19</v>
      </c>
      <c r="C221" s="1">
        <v>677546000000000</v>
      </c>
      <c r="D221" s="1">
        <v>1.45439E+16</v>
      </c>
    </row>
    <row r="222" spans="2:4" x14ac:dyDescent="0.2">
      <c r="B222">
        <v>2.2000000000000002</v>
      </c>
      <c r="C222" s="1">
        <v>839772000000000</v>
      </c>
      <c r="D222" s="1">
        <v>1.80262E+16</v>
      </c>
    </row>
    <row r="223" spans="2:4" x14ac:dyDescent="0.2">
      <c r="B223">
        <v>2.21</v>
      </c>
      <c r="C223" s="1">
        <v>1040840000000000</v>
      </c>
      <c r="D223" s="1">
        <v>2.23424E+16</v>
      </c>
    </row>
    <row r="224" spans="2:4" x14ac:dyDescent="0.2">
      <c r="B224">
        <v>2.2200000000000002</v>
      </c>
      <c r="C224" s="1">
        <v>1290050000000000</v>
      </c>
      <c r="D224" s="1">
        <v>2.7692E+16</v>
      </c>
    </row>
    <row r="225" spans="2:4" x14ac:dyDescent="0.2">
      <c r="B225">
        <v>2.23</v>
      </c>
      <c r="C225" s="1">
        <v>1598940000000000</v>
      </c>
      <c r="D225" s="1">
        <v>3.43225E+16</v>
      </c>
    </row>
    <row r="226" spans="2:4" x14ac:dyDescent="0.2">
      <c r="B226">
        <v>2.2400000000000002</v>
      </c>
      <c r="C226" s="1">
        <v>1981780000000000</v>
      </c>
      <c r="D226" s="1">
        <v>4.25407E+16</v>
      </c>
    </row>
    <row r="227" spans="2:4" x14ac:dyDescent="0.2">
      <c r="B227">
        <v>2.25</v>
      </c>
      <c r="C227" s="1">
        <v>2456290000000000</v>
      </c>
      <c r="D227" s="1">
        <v>5.27266E+16</v>
      </c>
    </row>
    <row r="228" spans="2:4" x14ac:dyDescent="0.2">
      <c r="B228">
        <v>2.2599999999999998</v>
      </c>
      <c r="C228" s="1">
        <v>3044410000000000</v>
      </c>
      <c r="D228" s="1">
        <v>6.53515E+16</v>
      </c>
    </row>
    <row r="229" spans="2:4" x14ac:dyDescent="0.2">
      <c r="B229">
        <v>2.27</v>
      </c>
      <c r="C229" s="1">
        <v>3773360000000000</v>
      </c>
      <c r="D229" s="1">
        <v>8.09994E+16</v>
      </c>
    </row>
    <row r="230" spans="2:4" x14ac:dyDescent="0.2">
      <c r="B230">
        <v>2.2799999999999998</v>
      </c>
      <c r="C230" s="1">
        <v>4676840000000000</v>
      </c>
      <c r="D230" s="1">
        <v>1.00394E+17</v>
      </c>
    </row>
    <row r="231" spans="2:4" x14ac:dyDescent="0.2">
      <c r="B231">
        <v>2.29</v>
      </c>
      <c r="C231" s="1">
        <v>5796670000000000</v>
      </c>
      <c r="D231" s="1">
        <v>1.24433E+17</v>
      </c>
    </row>
    <row r="232" spans="2:4" x14ac:dyDescent="0.2">
      <c r="B232">
        <v>2.2999999999999998</v>
      </c>
      <c r="C232" s="1">
        <v>7184620000000000</v>
      </c>
      <c r="D232" s="1">
        <v>1.54227E+17</v>
      </c>
    </row>
    <row r="233" spans="2:4" x14ac:dyDescent="0.2">
      <c r="B233">
        <v>2.31</v>
      </c>
      <c r="C233" s="1">
        <v>8904910000000000</v>
      </c>
      <c r="D233" s="1">
        <v>1.91156E+17</v>
      </c>
    </row>
    <row r="234" spans="2:4" x14ac:dyDescent="0.2">
      <c r="B234">
        <v>2.3199999999999998</v>
      </c>
      <c r="C234" s="1">
        <v>1.10371E+16</v>
      </c>
      <c r="D234" s="1">
        <v>2.36928E+17</v>
      </c>
    </row>
    <row r="235" spans="2:4" x14ac:dyDescent="0.2">
      <c r="B235">
        <v>2.33</v>
      </c>
      <c r="C235" s="1">
        <v>1.36799E+16</v>
      </c>
      <c r="D235" s="1">
        <v>2.93659E+17</v>
      </c>
    </row>
    <row r="236" spans="2:4" x14ac:dyDescent="0.2">
      <c r="B236">
        <v>2.34</v>
      </c>
      <c r="C236" s="1">
        <v>1.69554E+16</v>
      </c>
      <c r="D236" s="1">
        <v>3.63974E+17</v>
      </c>
    </row>
    <row r="237" spans="2:4" x14ac:dyDescent="0.2">
      <c r="B237">
        <v>2.35</v>
      </c>
      <c r="C237" s="1">
        <v>2.10153E+16</v>
      </c>
      <c r="D237" s="1">
        <v>4.51127E+17</v>
      </c>
    </row>
    <row r="238" spans="2:4" x14ac:dyDescent="0.2">
      <c r="B238">
        <v>2.36</v>
      </c>
      <c r="C238" s="1">
        <v>2.60473E+16</v>
      </c>
      <c r="D238" s="1">
        <v>5.59148E+17</v>
      </c>
    </row>
    <row r="239" spans="2:4" x14ac:dyDescent="0.2">
      <c r="B239">
        <v>2.37</v>
      </c>
      <c r="C239" s="1">
        <v>3.22842E+16</v>
      </c>
      <c r="D239" s="1">
        <v>6.93035E+17</v>
      </c>
    </row>
    <row r="240" spans="2:4" x14ac:dyDescent="0.2">
      <c r="B240">
        <v>2.38</v>
      </c>
      <c r="C240" s="1">
        <v>4.00145E+16</v>
      </c>
      <c r="D240" s="1">
        <v>8.58981E+17</v>
      </c>
    </row>
    <row r="241" spans="2:4" x14ac:dyDescent="0.2">
      <c r="B241">
        <v>2.39</v>
      </c>
      <c r="C241" s="1">
        <v>4.95958E+16</v>
      </c>
      <c r="D241" s="1">
        <v>1.06466E+18</v>
      </c>
    </row>
    <row r="242" spans="2:4" x14ac:dyDescent="0.2">
      <c r="B242">
        <v>2.4</v>
      </c>
      <c r="C242" s="1">
        <v>6.14713E+16</v>
      </c>
      <c r="D242" s="1">
        <v>1.3196E+18</v>
      </c>
    </row>
    <row r="243" spans="2:4" x14ac:dyDescent="0.2">
      <c r="B243">
        <v>2.41</v>
      </c>
      <c r="C243" s="1">
        <v>7.61905E+16</v>
      </c>
      <c r="D243" s="1">
        <v>1.63557E+18</v>
      </c>
    </row>
    <row r="244" spans="2:4" x14ac:dyDescent="0.2">
      <c r="B244">
        <v>2.42</v>
      </c>
      <c r="C244" s="1">
        <v>9.44341E+16</v>
      </c>
      <c r="D244" s="1">
        <v>2.02721E+18</v>
      </c>
    </row>
    <row r="245" spans="2:4" x14ac:dyDescent="0.2">
      <c r="B245">
        <v>2.4300000000000002</v>
      </c>
      <c r="C245" s="1">
        <v>1.17046E+17</v>
      </c>
      <c r="D245" s="1">
        <v>2.51263E+18</v>
      </c>
    </row>
    <row r="246" spans="2:4" x14ac:dyDescent="0.2">
      <c r="B246">
        <v>2.44</v>
      </c>
      <c r="C246" s="1">
        <v>1.45073E+17</v>
      </c>
      <c r="D246" s="1">
        <v>3.11429E+18</v>
      </c>
    </row>
    <row r="247" spans="2:4" x14ac:dyDescent="0.2">
      <c r="B247">
        <v>2.4500000000000002</v>
      </c>
      <c r="C247" s="1">
        <v>1.79811E+17</v>
      </c>
      <c r="D247" s="1">
        <v>3.86001E+18</v>
      </c>
    </row>
    <row r="248" spans="2:4" x14ac:dyDescent="0.2">
      <c r="B248">
        <v>2.46</v>
      </c>
      <c r="C248" s="1">
        <v>2.22866E+17</v>
      </c>
      <c r="D248" s="1">
        <v>4.7843E+18</v>
      </c>
    </row>
    <row r="249" spans="2:4" x14ac:dyDescent="0.2">
      <c r="B249">
        <v>2.4700000000000002</v>
      </c>
      <c r="C249" s="1">
        <v>2.76232E+17</v>
      </c>
      <c r="D249" s="1">
        <v>5.92991E+18</v>
      </c>
    </row>
    <row r="250" spans="2:4" x14ac:dyDescent="0.2">
      <c r="B250">
        <v>2.48</v>
      </c>
      <c r="C250" s="1">
        <v>3.42376E+17</v>
      </c>
      <c r="D250" s="1">
        <v>7.34985E+18</v>
      </c>
    </row>
    <row r="251" spans="2:4" x14ac:dyDescent="0.2">
      <c r="B251">
        <v>2.4900000000000002</v>
      </c>
      <c r="C251" s="1">
        <v>4.24358E+17</v>
      </c>
      <c r="D251" s="1">
        <v>9.1098E+18</v>
      </c>
    </row>
    <row r="252" spans="2:4" x14ac:dyDescent="0.2">
      <c r="B252">
        <v>2.5</v>
      </c>
      <c r="C252" s="1">
        <v>5.25972E+17</v>
      </c>
      <c r="D252" s="1">
        <v>1.12912E+19</v>
      </c>
    </row>
    <row r="253" spans="2:4" x14ac:dyDescent="0.2">
      <c r="B253">
        <v>2.5099999999999998</v>
      </c>
      <c r="C253" s="1">
        <v>6.51917E+17</v>
      </c>
      <c r="D253" s="1">
        <v>1.39949E+19</v>
      </c>
    </row>
    <row r="254" spans="2:4" x14ac:dyDescent="0.2">
      <c r="B254">
        <v>2.52</v>
      </c>
      <c r="C254" s="1">
        <v>8.08021E+17</v>
      </c>
      <c r="D254" s="1">
        <v>1.73461E+19</v>
      </c>
    </row>
    <row r="255" spans="2:4" x14ac:dyDescent="0.2">
      <c r="B255">
        <v>2.5299999999999998</v>
      </c>
      <c r="C255" s="1">
        <v>1.0015E+18</v>
      </c>
      <c r="D255" s="1">
        <v>2.14997E+19</v>
      </c>
    </row>
    <row r="256" spans="2:4" x14ac:dyDescent="0.2">
      <c r="B256">
        <v>2.54</v>
      </c>
      <c r="C256" s="1">
        <v>1.24132E+18</v>
      </c>
      <c r="D256" s="1">
        <v>2.66479E+19</v>
      </c>
    </row>
    <row r="257" spans="2:4" x14ac:dyDescent="0.2">
      <c r="B257">
        <v>2.5499999999999998</v>
      </c>
      <c r="C257" s="1">
        <v>1.53856E+18</v>
      </c>
      <c r="D257" s="1">
        <v>3.30289E+19</v>
      </c>
    </row>
    <row r="258" spans="2:4" x14ac:dyDescent="0.2">
      <c r="B258">
        <v>2.56</v>
      </c>
      <c r="C258" s="1">
        <v>1.90697E+18</v>
      </c>
      <c r="D258" s="1">
        <v>4.09379E+19</v>
      </c>
    </row>
    <row r="259" spans="2:4" x14ac:dyDescent="0.2">
      <c r="B259">
        <v>2.57</v>
      </c>
      <c r="C259" s="1">
        <v>2.36361E+18</v>
      </c>
      <c r="D259" s="1">
        <v>5.07408E+19</v>
      </c>
    </row>
    <row r="260" spans="2:4" x14ac:dyDescent="0.2">
      <c r="B260">
        <v>2.58</v>
      </c>
      <c r="C260" s="1">
        <v>2.92959E+18</v>
      </c>
      <c r="D260" s="1">
        <v>6.28911E+19</v>
      </c>
    </row>
    <row r="261" spans="2:4" x14ac:dyDescent="0.2">
      <c r="B261">
        <v>2.59</v>
      </c>
      <c r="C261" s="1">
        <v>3.63109E+18</v>
      </c>
      <c r="D261" s="1">
        <v>7.79509E+19</v>
      </c>
    </row>
    <row r="262" spans="2:4" x14ac:dyDescent="0.2">
      <c r="B262">
        <v>2.6</v>
      </c>
      <c r="C262" s="1">
        <v>4.50058E+18</v>
      </c>
      <c r="D262" s="1">
        <v>9.66168E+19</v>
      </c>
    </row>
    <row r="263" spans="2:4" x14ac:dyDescent="0.2">
      <c r="B263">
        <v>2.61</v>
      </c>
      <c r="C263" s="1">
        <v>5.57828E+18</v>
      </c>
      <c r="D263" s="1">
        <v>1.19753E+20</v>
      </c>
    </row>
    <row r="264" spans="2:4" x14ac:dyDescent="0.2">
      <c r="B264">
        <v>2.62</v>
      </c>
      <c r="C264" s="1">
        <v>6.91404E+18</v>
      </c>
      <c r="D264" s="1">
        <v>1.48428E+20</v>
      </c>
    </row>
    <row r="265" spans="2:4" x14ac:dyDescent="0.2">
      <c r="B265">
        <v>2.63</v>
      </c>
      <c r="C265" s="1">
        <v>8.56965E+18</v>
      </c>
      <c r="D265" s="1">
        <v>1.83971E+20</v>
      </c>
    </row>
    <row r="266" spans="2:4" x14ac:dyDescent="0.2">
      <c r="B266">
        <v>2.64</v>
      </c>
      <c r="C266" s="1">
        <v>1.06217E+19</v>
      </c>
      <c r="D266" s="1">
        <v>2.28025E+20</v>
      </c>
    </row>
    <row r="267" spans="2:4" x14ac:dyDescent="0.2">
      <c r="B267">
        <v>2.65</v>
      </c>
      <c r="C267" s="1">
        <v>1.31652E+19</v>
      </c>
      <c r="D267" s="1">
        <v>2.82627E+20</v>
      </c>
    </row>
    <row r="268" spans="2:4" x14ac:dyDescent="0.2">
      <c r="B268">
        <v>2.66</v>
      </c>
      <c r="C268" s="1">
        <v>1.63177E+19</v>
      </c>
      <c r="D268" s="1">
        <v>3.5030499999999997E+20</v>
      </c>
    </row>
    <row r="269" spans="2:4" x14ac:dyDescent="0.2">
      <c r="B269">
        <v>2.67</v>
      </c>
      <c r="C269" s="1">
        <v>2.02251E+19</v>
      </c>
      <c r="D269" s="1">
        <v>4.3419E+20</v>
      </c>
    </row>
    <row r="270" spans="2:4" x14ac:dyDescent="0.2">
      <c r="B270">
        <v>2.68</v>
      </c>
      <c r="C270" s="1">
        <v>2.50682E+19</v>
      </c>
      <c r="D270" s="1">
        <v>5.3816099999999997E+20</v>
      </c>
    </row>
    <row r="271" spans="2:4" x14ac:dyDescent="0.2">
      <c r="B271">
        <v>2.69</v>
      </c>
      <c r="C271" s="1">
        <v>3.10711E+19</v>
      </c>
      <c r="D271" s="1">
        <v>6.6703000000000007E+20</v>
      </c>
    </row>
    <row r="272" spans="2:4" x14ac:dyDescent="0.2">
      <c r="B272">
        <v>2.7</v>
      </c>
      <c r="C272" s="1">
        <v>3.85113E+19</v>
      </c>
      <c r="D272" s="1">
        <v>8.2675800000000007E+20</v>
      </c>
    </row>
    <row r="273" spans="2:4" x14ac:dyDescent="0.2">
      <c r="B273">
        <v>2.71</v>
      </c>
      <c r="C273" s="1">
        <v>4.77333E+19</v>
      </c>
      <c r="D273" s="1">
        <v>1.0247299999999999E+21</v>
      </c>
    </row>
    <row r="274" spans="2:4" x14ac:dyDescent="0.2">
      <c r="B274">
        <v>2.72</v>
      </c>
      <c r="C274" s="1">
        <v>5.91635E+19</v>
      </c>
      <c r="D274" s="1">
        <v>1.27012E+21</v>
      </c>
    </row>
    <row r="275" spans="2:4" x14ac:dyDescent="0.2">
      <c r="B275">
        <v>2.73</v>
      </c>
      <c r="C275" s="1">
        <v>7.33308E+19</v>
      </c>
      <c r="D275" s="1">
        <v>1.5742599999999999E+21</v>
      </c>
    </row>
    <row r="276" spans="2:4" x14ac:dyDescent="0.2">
      <c r="B276">
        <v>2.74</v>
      </c>
      <c r="C276" s="1">
        <v>9.08907E+19</v>
      </c>
      <c r="D276" s="1">
        <v>1.95124E+21</v>
      </c>
    </row>
    <row r="277" spans="2:4" x14ac:dyDescent="0.2">
      <c r="B277">
        <v>2.75</v>
      </c>
      <c r="C277" s="1">
        <v>1.12656E+20</v>
      </c>
      <c r="D277" s="1">
        <v>2.4184899999999999E+21</v>
      </c>
    </row>
    <row r="278" spans="2:4" x14ac:dyDescent="0.2">
      <c r="B278">
        <v>2.76</v>
      </c>
      <c r="C278" s="1">
        <v>1.39632E+20</v>
      </c>
      <c r="D278" s="1">
        <v>2.9976299999999998E+21</v>
      </c>
    </row>
    <row r="279" spans="2:4" x14ac:dyDescent="0.2">
      <c r="B279">
        <v>2.77</v>
      </c>
      <c r="C279" s="1">
        <v>1.73069E+20</v>
      </c>
      <c r="D279" s="1">
        <v>3.7154499999999999E+21</v>
      </c>
    </row>
    <row r="280" spans="2:4" x14ac:dyDescent="0.2">
      <c r="B280">
        <v>2.78</v>
      </c>
      <c r="C280" s="1">
        <v>2.14512E+20</v>
      </c>
      <c r="D280" s="1">
        <v>4.6051700000000002E+21</v>
      </c>
    </row>
    <row r="281" spans="2:4" x14ac:dyDescent="0.2">
      <c r="B281">
        <v>2.79</v>
      </c>
      <c r="C281" s="1">
        <v>2.6588E+20</v>
      </c>
      <c r="D281" s="1">
        <v>5.7079400000000004E+21</v>
      </c>
    </row>
    <row r="282" spans="2:4" x14ac:dyDescent="0.2">
      <c r="B282">
        <v>2.8</v>
      </c>
      <c r="C282" s="1">
        <v>3.29548E+20</v>
      </c>
      <c r="D282" s="1">
        <v>7.0747899999999995E+21</v>
      </c>
    </row>
    <row r="283" spans="2:4" x14ac:dyDescent="0.2">
      <c r="B283">
        <v>2.81</v>
      </c>
      <c r="C283" s="1">
        <v>4.0846300000000003E+20</v>
      </c>
      <c r="D283" s="1">
        <v>8.7689500000000001E+21</v>
      </c>
    </row>
    <row r="284" spans="2:4" x14ac:dyDescent="0.2">
      <c r="B284">
        <v>2.82</v>
      </c>
      <c r="C284" s="1">
        <v>5.0627500000000003E+20</v>
      </c>
      <c r="D284" s="1">
        <v>1.08688E+22</v>
      </c>
    </row>
    <row r="285" spans="2:4" x14ac:dyDescent="0.2">
      <c r="B285">
        <v>2.83</v>
      </c>
      <c r="C285" s="1">
        <v>6.2750899999999997E+20</v>
      </c>
      <c r="D285" s="1">
        <v>1.3471499999999999E+22</v>
      </c>
    </row>
    <row r="286" spans="2:4" x14ac:dyDescent="0.2">
      <c r="B286">
        <v>2.84</v>
      </c>
      <c r="C286" s="1">
        <v>7.7777500000000003E+20</v>
      </c>
      <c r="D286" s="1">
        <v>1.6697399999999999E+22</v>
      </c>
    </row>
    <row r="287" spans="2:4" x14ac:dyDescent="0.2">
      <c r="B287">
        <v>2.85</v>
      </c>
      <c r="C287" s="1">
        <v>9.64024E+20</v>
      </c>
      <c r="D287" s="1">
        <v>2.0695899999999999E+22</v>
      </c>
    </row>
    <row r="288" spans="2:4" x14ac:dyDescent="0.2">
      <c r="B288">
        <v>2.86</v>
      </c>
      <c r="C288" s="1">
        <v>1.1948700000000001E+21</v>
      </c>
      <c r="D288" s="1">
        <v>2.56518E+22</v>
      </c>
    </row>
    <row r="289" spans="2:4" x14ac:dyDescent="0.2">
      <c r="B289">
        <v>2.87</v>
      </c>
      <c r="C289" s="1">
        <v>1.481E+21</v>
      </c>
      <c r="D289" s="1">
        <v>3.17946E+22</v>
      </c>
    </row>
    <row r="290" spans="2:4" x14ac:dyDescent="0.2">
      <c r="B290">
        <v>2.88</v>
      </c>
      <c r="C290" s="1">
        <v>1.8356499999999999E+21</v>
      </c>
      <c r="D290" s="1">
        <v>3.9408300000000002E+22</v>
      </c>
    </row>
    <row r="291" spans="2:4" x14ac:dyDescent="0.2">
      <c r="B291">
        <v>2.89</v>
      </c>
      <c r="C291" s="1">
        <v>2.2752300000000001E+21</v>
      </c>
      <c r="D291" s="1">
        <v>4.8845199999999997E+22</v>
      </c>
    </row>
    <row r="292" spans="2:4" x14ac:dyDescent="0.2">
      <c r="B292">
        <v>2.9</v>
      </c>
      <c r="C292" s="1">
        <v>2.8200600000000001E+21</v>
      </c>
      <c r="D292" s="1">
        <v>6.0541999999999996E+22</v>
      </c>
    </row>
    <row r="293" spans="2:4" x14ac:dyDescent="0.2">
      <c r="B293">
        <v>2.91</v>
      </c>
      <c r="C293" s="1">
        <v>3.4953699999999999E+21</v>
      </c>
      <c r="D293" s="1">
        <v>7.5039800000000001E+22</v>
      </c>
    </row>
    <row r="294" spans="2:4" x14ac:dyDescent="0.2">
      <c r="B294">
        <v>2.92</v>
      </c>
      <c r="C294" s="1">
        <v>4.3323900000000001E+21</v>
      </c>
      <c r="D294" s="1">
        <v>9.3009299999999996E+22</v>
      </c>
    </row>
    <row r="295" spans="2:4" x14ac:dyDescent="0.2">
      <c r="B295">
        <v>2.93</v>
      </c>
      <c r="C295" s="1">
        <v>5.3698500000000005E+21</v>
      </c>
      <c r="D295" s="1">
        <v>1.15282E+23</v>
      </c>
    </row>
    <row r="296" spans="2:4" x14ac:dyDescent="0.2">
      <c r="B296">
        <v>2.94</v>
      </c>
      <c r="C296" s="1">
        <v>6.6557499999999995E+21</v>
      </c>
      <c r="D296" s="1">
        <v>1.4288800000000001E+23</v>
      </c>
    </row>
    <row r="297" spans="2:4" x14ac:dyDescent="0.2">
      <c r="B297">
        <v>2.95</v>
      </c>
      <c r="C297" s="1">
        <v>8.2495700000000002E+21</v>
      </c>
      <c r="D297" s="1">
        <v>1.7710499999999999E+23</v>
      </c>
    </row>
    <row r="298" spans="2:4" x14ac:dyDescent="0.2">
      <c r="B298">
        <v>2.96</v>
      </c>
      <c r="C298" s="1">
        <v>1.0225099999999999E+22</v>
      </c>
      <c r="D298" s="1">
        <v>2.1951599999999999E+23</v>
      </c>
    </row>
    <row r="299" spans="2:4" x14ac:dyDescent="0.2">
      <c r="B299">
        <v>2.97</v>
      </c>
      <c r="C299" s="1">
        <v>1.26736E+22</v>
      </c>
      <c r="D299" s="1">
        <v>2.7208300000000001E+23</v>
      </c>
    </row>
    <row r="300" spans="2:4" x14ac:dyDescent="0.2">
      <c r="B300">
        <v>2.98</v>
      </c>
      <c r="C300" s="1">
        <v>1.57085E+22</v>
      </c>
      <c r="D300" s="1">
        <v>3.3723800000000001E+23</v>
      </c>
    </row>
    <row r="301" spans="2:4" x14ac:dyDescent="0.2">
      <c r="B301">
        <v>2.99</v>
      </c>
      <c r="C301" s="1">
        <v>1.9470199999999999E+22</v>
      </c>
      <c r="D301" s="1">
        <v>4.1799600000000001E+23</v>
      </c>
    </row>
    <row r="302" spans="2:4" x14ac:dyDescent="0.2">
      <c r="B302">
        <v>3</v>
      </c>
      <c r="C302" s="1">
        <v>2.4132699999999999E+22</v>
      </c>
      <c r="D302" s="1">
        <v>5.1809200000000001E+23</v>
      </c>
    </row>
    <row r="303" spans="2:4" x14ac:dyDescent="0.2">
      <c r="B303">
        <v>3.01</v>
      </c>
      <c r="C303" s="1">
        <v>2.99117E+22</v>
      </c>
      <c r="D303" s="1">
        <v>6.4215900000000006E+23</v>
      </c>
    </row>
    <row r="304" spans="2:4" x14ac:dyDescent="0.2">
      <c r="B304">
        <v>3.02</v>
      </c>
      <c r="C304" s="1">
        <v>3.70746E+22</v>
      </c>
      <c r="D304" s="1">
        <v>7.9593499999999998E+23</v>
      </c>
    </row>
    <row r="305" spans="2:4" x14ac:dyDescent="0.2">
      <c r="B305">
        <v>3.03</v>
      </c>
      <c r="C305" s="1">
        <v>4.5952700000000004E+22</v>
      </c>
      <c r="D305" s="1">
        <v>9.8653700000000005E+23</v>
      </c>
    </row>
    <row r="306" spans="2:4" x14ac:dyDescent="0.2">
      <c r="B306">
        <v>3.04</v>
      </c>
      <c r="C306" s="1">
        <v>5.6956900000000004E+22</v>
      </c>
      <c r="D306" s="1">
        <v>1.2227799999999999E+24</v>
      </c>
    </row>
    <row r="307" spans="2:4" x14ac:dyDescent="0.2">
      <c r="B307">
        <v>3.05</v>
      </c>
      <c r="C307" s="1">
        <v>7.0596299999999997E+22</v>
      </c>
      <c r="D307" s="1">
        <v>1.5156E+24</v>
      </c>
    </row>
    <row r="308" spans="2:4" x14ac:dyDescent="0.2">
      <c r="B308">
        <v>3.06</v>
      </c>
      <c r="C308" s="1">
        <v>8.7501799999999993E+22</v>
      </c>
      <c r="D308" s="1">
        <v>1.87854E+24</v>
      </c>
    </row>
    <row r="309" spans="2:4" x14ac:dyDescent="0.2">
      <c r="B309">
        <v>3.07</v>
      </c>
      <c r="C309" s="1">
        <v>1.0845600000000001E+23</v>
      </c>
      <c r="D309" s="1">
        <v>2.32839E+24</v>
      </c>
    </row>
    <row r="310" spans="2:4" x14ac:dyDescent="0.2">
      <c r="B310">
        <v>3.08</v>
      </c>
      <c r="C310" s="1">
        <v>1.3442700000000001E+23</v>
      </c>
      <c r="D310" s="1">
        <v>2.88597E+24</v>
      </c>
    </row>
    <row r="311" spans="2:4" x14ac:dyDescent="0.2">
      <c r="B311">
        <v>3.09</v>
      </c>
      <c r="C311" s="1">
        <v>1.6661899999999999E+23</v>
      </c>
      <c r="D311" s="1">
        <v>3.5770699999999997E+24</v>
      </c>
    </row>
    <row r="312" spans="2:4" x14ac:dyDescent="0.2">
      <c r="B312">
        <v>3.1</v>
      </c>
      <c r="C312" s="1">
        <v>2.0651899999999999E+23</v>
      </c>
      <c r="D312" s="1">
        <v>4.43366E+24</v>
      </c>
    </row>
    <row r="313" spans="2:4" x14ac:dyDescent="0.2">
      <c r="B313">
        <v>3.11</v>
      </c>
      <c r="C313" s="1">
        <v>2.5597299999999999E+23</v>
      </c>
      <c r="D313" s="1">
        <v>5.4953899999999995E+24</v>
      </c>
    </row>
    <row r="314" spans="2:4" x14ac:dyDescent="0.2">
      <c r="B314">
        <v>3.12</v>
      </c>
      <c r="C314" s="1">
        <v>3.1727100000000002E+23</v>
      </c>
      <c r="D314" s="1">
        <v>6.8113700000000001E+24</v>
      </c>
    </row>
    <row r="315" spans="2:4" x14ac:dyDescent="0.2">
      <c r="B315">
        <v>3.13</v>
      </c>
      <c r="C315" s="1">
        <v>3.9324799999999999E+23</v>
      </c>
      <c r="D315" s="1">
        <v>8.4424899999999998E+24</v>
      </c>
    </row>
    <row r="316" spans="2:4" x14ac:dyDescent="0.2">
      <c r="B316">
        <v>3.14</v>
      </c>
      <c r="C316" s="1">
        <v>4.8741800000000001E+23</v>
      </c>
      <c r="D316" s="1">
        <v>1.04642E+25</v>
      </c>
    </row>
    <row r="317" spans="2:4" x14ac:dyDescent="0.2">
      <c r="B317">
        <v>3.15</v>
      </c>
      <c r="C317" s="1">
        <v>6.0414E+23</v>
      </c>
      <c r="D317" s="1">
        <v>1.29701E+25</v>
      </c>
    </row>
    <row r="318" spans="2:4" x14ac:dyDescent="0.2">
      <c r="B318">
        <v>3.16</v>
      </c>
      <c r="C318" s="1">
        <v>7.4881300000000007E+23</v>
      </c>
      <c r="D318" s="1">
        <v>1.6075999999999999E+25</v>
      </c>
    </row>
    <row r="319" spans="2:4" x14ac:dyDescent="0.2">
      <c r="B319">
        <v>3.17</v>
      </c>
      <c r="C319" s="1">
        <v>9.2813100000000006E+23</v>
      </c>
      <c r="D319" s="1">
        <v>1.9925799999999998E+25</v>
      </c>
    </row>
    <row r="320" spans="2:4" x14ac:dyDescent="0.2">
      <c r="B320">
        <v>3.18</v>
      </c>
      <c r="C320" s="1">
        <v>1.15039E+24</v>
      </c>
      <c r="D320" s="1">
        <v>2.4697400000000001E+25</v>
      </c>
    </row>
    <row r="321" spans="2:4" x14ac:dyDescent="0.2">
      <c r="B321">
        <v>3.19</v>
      </c>
      <c r="C321" s="1">
        <v>1.4258699999999999E+24</v>
      </c>
      <c r="D321" s="1">
        <v>3.06117E+25</v>
      </c>
    </row>
    <row r="322" spans="2:4" x14ac:dyDescent="0.2">
      <c r="B322">
        <v>3.2</v>
      </c>
      <c r="C322" s="1">
        <v>1.7673300000000001E+24</v>
      </c>
      <c r="D322" s="1">
        <v>3.7942300000000002E+25</v>
      </c>
    </row>
    <row r="323" spans="2:4" x14ac:dyDescent="0.2">
      <c r="B323">
        <v>3.21</v>
      </c>
      <c r="C323" s="1">
        <v>2.19055E+24</v>
      </c>
      <c r="D323" s="1">
        <v>4.7028300000000004E+25</v>
      </c>
    </row>
    <row r="324" spans="2:4" x14ac:dyDescent="0.2">
      <c r="B324">
        <v>3.22</v>
      </c>
      <c r="C324" s="1">
        <v>2.71512E+24</v>
      </c>
      <c r="D324" s="1">
        <v>5.8290299999999996E+25</v>
      </c>
    </row>
    <row r="325" spans="2:4" x14ac:dyDescent="0.2">
      <c r="B325">
        <v>3.23</v>
      </c>
      <c r="C325" s="1">
        <v>3.36531E+24</v>
      </c>
      <c r="D325" s="1">
        <v>7.2249099999999999E+25</v>
      </c>
    </row>
    <row r="326" spans="2:4" x14ac:dyDescent="0.2">
      <c r="B326">
        <v>3.24</v>
      </c>
      <c r="C326" s="1">
        <v>4.1712099999999999E+24</v>
      </c>
      <c r="D326" s="1">
        <v>8.9550700000000004E+25</v>
      </c>
    </row>
    <row r="327" spans="2:4" x14ac:dyDescent="0.2">
      <c r="B327">
        <v>3.25</v>
      </c>
      <c r="C327" s="1">
        <v>5.1700899999999997E+24</v>
      </c>
      <c r="D327" s="1">
        <v>1.10995E+26</v>
      </c>
    </row>
    <row r="328" spans="2:4" x14ac:dyDescent="0.2">
      <c r="B328">
        <v>3.26</v>
      </c>
      <c r="C328" s="1">
        <v>6.4081799999999999E+24</v>
      </c>
      <c r="D328" s="1">
        <v>1.37576E+26</v>
      </c>
    </row>
    <row r="329" spans="2:4" x14ac:dyDescent="0.2">
      <c r="B329">
        <v>3.27</v>
      </c>
      <c r="C329" s="1">
        <v>7.94275E+24</v>
      </c>
      <c r="D329" s="1">
        <v>1.70521E+26</v>
      </c>
    </row>
    <row r="330" spans="2:4" x14ac:dyDescent="0.2">
      <c r="B330">
        <v>3.28</v>
      </c>
      <c r="C330" s="1">
        <v>9.844810000000001E+24</v>
      </c>
      <c r="D330" s="1">
        <v>2.1135600000000001E+26</v>
      </c>
    </row>
    <row r="331" spans="2:4" x14ac:dyDescent="0.2">
      <c r="B331">
        <v>3.29</v>
      </c>
      <c r="C331" s="1">
        <v>1.2202400000000001E+25</v>
      </c>
      <c r="D331" s="1">
        <v>2.6196999999999999E+26</v>
      </c>
    </row>
    <row r="332" spans="2:4" x14ac:dyDescent="0.2">
      <c r="B332">
        <v>3.3</v>
      </c>
      <c r="C332" s="1">
        <v>1.5124499999999999E+25</v>
      </c>
      <c r="D332" s="1">
        <v>3.2470399999999998E+26</v>
      </c>
    </row>
    <row r="333" spans="2:4" x14ac:dyDescent="0.2">
      <c r="B333">
        <v>3.31</v>
      </c>
      <c r="C333" s="1">
        <v>1.8746299999999999E+25</v>
      </c>
      <c r="D333" s="1">
        <v>4.0246200000000001E+26</v>
      </c>
    </row>
    <row r="334" spans="2:4" x14ac:dyDescent="0.2">
      <c r="B334">
        <v>3.32</v>
      </c>
      <c r="C334" s="1">
        <v>2.3235599999999999E+25</v>
      </c>
      <c r="D334" s="1">
        <v>4.9883999999999998E+26</v>
      </c>
    </row>
    <row r="335" spans="2:4" x14ac:dyDescent="0.2">
      <c r="B335">
        <v>3.33</v>
      </c>
      <c r="C335" s="1">
        <v>2.8799800000000002E+25</v>
      </c>
      <c r="D335" s="1">
        <v>6.1829800000000002E+26</v>
      </c>
    </row>
    <row r="336" spans="2:4" x14ac:dyDescent="0.2">
      <c r="B336">
        <v>3.34</v>
      </c>
      <c r="C336" s="1">
        <v>3.5696499999999999E+25</v>
      </c>
      <c r="D336" s="1">
        <v>7.6636300000000002E+26</v>
      </c>
    </row>
    <row r="337" spans="2:4" x14ac:dyDescent="0.2">
      <c r="B337">
        <v>3.35</v>
      </c>
      <c r="C337" s="1">
        <v>4.4244899999999999E+25</v>
      </c>
      <c r="D337" s="1">
        <v>9.4988600000000004E+26</v>
      </c>
    </row>
    <row r="338" spans="2:4" x14ac:dyDescent="0.2">
      <c r="B338">
        <v>3.36</v>
      </c>
      <c r="C338" s="1">
        <v>5.4840200000000003E+25</v>
      </c>
      <c r="D338" s="1">
        <v>1.17736E+27</v>
      </c>
    </row>
    <row r="339" spans="2:4" x14ac:dyDescent="0.2">
      <c r="B339">
        <v>3.37</v>
      </c>
      <c r="C339" s="1">
        <v>6.7972899999999996E+25</v>
      </c>
      <c r="D339" s="1">
        <v>1.4593000000000001E+27</v>
      </c>
    </row>
    <row r="340" spans="2:4" x14ac:dyDescent="0.2">
      <c r="B340">
        <v>3.38</v>
      </c>
      <c r="C340" s="1">
        <v>8.4250599999999998E+25</v>
      </c>
      <c r="D340" s="1">
        <v>1.8087600000000001E+27</v>
      </c>
    </row>
    <row r="341" spans="2:4" x14ac:dyDescent="0.2">
      <c r="B341">
        <v>3.39</v>
      </c>
      <c r="C341" s="1">
        <v>1.0442599999999999E+26</v>
      </c>
      <c r="D341" s="1">
        <v>2.2419099999999999E+27</v>
      </c>
    </row>
    <row r="342" spans="2:4" x14ac:dyDescent="0.2">
      <c r="B342">
        <v>3.4</v>
      </c>
      <c r="C342" s="1">
        <v>1.29433E+26</v>
      </c>
      <c r="D342" s="1">
        <v>2.7787900000000003E+27</v>
      </c>
    </row>
    <row r="343" spans="2:4" x14ac:dyDescent="0.2">
      <c r="B343">
        <v>3.41</v>
      </c>
      <c r="C343" s="1">
        <v>1.6042899999999999E+26</v>
      </c>
      <c r="D343" s="1">
        <v>3.4442400000000002E+27</v>
      </c>
    </row>
    <row r="344" spans="2:4" x14ac:dyDescent="0.2">
      <c r="B344">
        <v>3.42</v>
      </c>
      <c r="C344" s="1">
        <v>1.9884700000000001E+26</v>
      </c>
      <c r="D344" s="1">
        <v>4.2690399999999999E+27</v>
      </c>
    </row>
    <row r="345" spans="2:4" x14ac:dyDescent="0.2">
      <c r="B345">
        <v>3.43</v>
      </c>
      <c r="C345" s="1">
        <v>2.46466E+26</v>
      </c>
      <c r="D345" s="1">
        <v>5.2913500000000002E+27</v>
      </c>
    </row>
    <row r="346" spans="2:4" x14ac:dyDescent="0.2">
      <c r="B346">
        <v>3.44</v>
      </c>
      <c r="C346" s="1">
        <v>3.0548800000000001E+26</v>
      </c>
      <c r="D346" s="1">
        <v>6.5584899999999999E+27</v>
      </c>
    </row>
    <row r="347" spans="2:4" x14ac:dyDescent="0.2">
      <c r="B347">
        <v>3.45</v>
      </c>
      <c r="C347" s="1">
        <v>3.7864399999999998E+26</v>
      </c>
      <c r="D347" s="1">
        <v>8.1290700000000003E+27</v>
      </c>
    </row>
    <row r="348" spans="2:4" x14ac:dyDescent="0.2">
      <c r="B348">
        <v>3.46</v>
      </c>
      <c r="C348" s="1">
        <v>4.6931900000000003E+26</v>
      </c>
      <c r="D348" s="1">
        <v>1.00758E+28</v>
      </c>
    </row>
    <row r="349" spans="2:4" x14ac:dyDescent="0.2">
      <c r="B349">
        <v>3.47</v>
      </c>
      <c r="C349" s="1">
        <v>5.8170800000000003E+26</v>
      </c>
      <c r="D349" s="1">
        <v>1.24886E+28</v>
      </c>
    </row>
    <row r="350" spans="2:4" x14ac:dyDescent="0.2">
      <c r="B350">
        <v>3.48</v>
      </c>
      <c r="C350" s="1">
        <v>7.2101099999999999E+26</v>
      </c>
      <c r="D350" s="1">
        <v>1.54793E+28</v>
      </c>
    </row>
    <row r="351" spans="2:4" x14ac:dyDescent="0.2">
      <c r="B351">
        <v>3.49</v>
      </c>
      <c r="C351" s="1">
        <v>8.9367300000000003E+26</v>
      </c>
      <c r="D351" s="1">
        <v>1.91862E+28</v>
      </c>
    </row>
    <row r="352" spans="2:4" x14ac:dyDescent="0.2">
      <c r="B352">
        <v>3.5</v>
      </c>
      <c r="C352" s="1">
        <v>1.10768E+27</v>
      </c>
      <c r="D352" s="1">
        <v>2.37808E+28</v>
      </c>
    </row>
    <row r="353" spans="2:4" x14ac:dyDescent="0.2">
      <c r="B353">
        <v>3.51</v>
      </c>
      <c r="C353" s="1">
        <v>1.3729399999999999E+27</v>
      </c>
      <c r="D353" s="1">
        <v>2.9475699999999999E+28</v>
      </c>
    </row>
    <row r="354" spans="2:4" x14ac:dyDescent="0.2">
      <c r="B354">
        <v>3.52</v>
      </c>
      <c r="C354" s="1">
        <v>1.7017300000000001E+27</v>
      </c>
      <c r="D354" s="1">
        <v>3.65343E+28</v>
      </c>
    </row>
    <row r="355" spans="2:4" x14ac:dyDescent="0.2">
      <c r="B355">
        <v>3.53</v>
      </c>
      <c r="C355" s="1">
        <v>2.1092500000000001E+27</v>
      </c>
      <c r="D355" s="1">
        <v>4.5283299999999999E+28</v>
      </c>
    </row>
    <row r="356" spans="2:4" x14ac:dyDescent="0.2">
      <c r="B356">
        <v>3.54</v>
      </c>
      <c r="C356" s="1">
        <v>2.6143500000000001E+27</v>
      </c>
      <c r="D356" s="1">
        <v>5.6127500000000003E+28</v>
      </c>
    </row>
    <row r="357" spans="2:4" x14ac:dyDescent="0.2">
      <c r="B357">
        <v>3.55</v>
      </c>
      <c r="C357" s="1">
        <v>3.2404199999999999E+27</v>
      </c>
      <c r="D357" s="1">
        <v>6.9568600000000001E+28</v>
      </c>
    </row>
    <row r="358" spans="2:4" x14ac:dyDescent="0.2">
      <c r="B358">
        <v>3.56</v>
      </c>
      <c r="C358" s="1">
        <v>4.0164200000000001E+27</v>
      </c>
      <c r="D358" s="1">
        <v>8.6228400000000003E+28</v>
      </c>
    </row>
    <row r="359" spans="2:4" x14ac:dyDescent="0.2">
      <c r="B359">
        <v>3.57</v>
      </c>
      <c r="C359" s="1">
        <v>4.9782399999999997E+27</v>
      </c>
      <c r="D359" s="1">
        <v>1.06878E+29</v>
      </c>
    </row>
    <row r="360" spans="2:4" x14ac:dyDescent="0.2">
      <c r="B360">
        <v>3.58</v>
      </c>
      <c r="C360" s="1">
        <v>6.1703999999999996E+27</v>
      </c>
      <c r="D360" s="1">
        <v>1.3247199999999999E+29</v>
      </c>
    </row>
    <row r="361" spans="2:4" x14ac:dyDescent="0.2">
      <c r="B361">
        <v>3.59</v>
      </c>
      <c r="C361" s="1">
        <v>7.6480500000000002E+27</v>
      </c>
      <c r="D361" s="1">
        <v>1.6419599999999999E+29</v>
      </c>
    </row>
    <row r="362" spans="2:4" x14ac:dyDescent="0.2">
      <c r="B362">
        <v>3.6</v>
      </c>
      <c r="C362" s="1">
        <v>9.4795600000000004E+27</v>
      </c>
      <c r="D362" s="1">
        <v>2.0351699999999999E+29</v>
      </c>
    </row>
    <row r="363" spans="2:4" x14ac:dyDescent="0.2">
      <c r="B363">
        <v>3.61</v>
      </c>
      <c r="C363" s="1">
        <v>1.1749699999999999E+28</v>
      </c>
      <c r="D363" s="1">
        <v>2.5225399999999998E+29</v>
      </c>
    </row>
    <row r="364" spans="2:4" x14ac:dyDescent="0.2">
      <c r="B364">
        <v>3.62</v>
      </c>
      <c r="C364" s="1">
        <v>1.4563400000000001E+28</v>
      </c>
      <c r="D364" s="1">
        <v>3.1266200000000001E+29</v>
      </c>
    </row>
    <row r="365" spans="2:4" x14ac:dyDescent="0.2">
      <c r="B365">
        <v>3.63</v>
      </c>
      <c r="C365" s="1">
        <v>1.8051E+28</v>
      </c>
      <c r="D365" s="1">
        <v>3.8753600000000002E+29</v>
      </c>
    </row>
    <row r="366" spans="2:4" x14ac:dyDescent="0.2">
      <c r="B366">
        <v>3.64</v>
      </c>
      <c r="C366" s="1">
        <v>2.2373699999999999E+28</v>
      </c>
      <c r="D366" s="1">
        <v>4.8034100000000002E+29</v>
      </c>
    </row>
    <row r="367" spans="2:4" x14ac:dyDescent="0.2">
      <c r="B367">
        <v>3.65</v>
      </c>
      <c r="C367" s="1">
        <v>2.7731599999999999E+28</v>
      </c>
      <c r="D367" s="1">
        <v>5.9537099999999999E+29</v>
      </c>
    </row>
    <row r="368" spans="2:4" x14ac:dyDescent="0.2">
      <c r="B368">
        <v>3.66</v>
      </c>
      <c r="C368" s="1">
        <v>3.4372599999999999E+28</v>
      </c>
      <c r="D368" s="1">
        <v>7.3794700000000007E+29</v>
      </c>
    </row>
    <row r="369" spans="2:4" x14ac:dyDescent="0.2">
      <c r="B369">
        <v>3.67</v>
      </c>
      <c r="C369" s="1">
        <v>4.2603999999999997E+28</v>
      </c>
      <c r="D369" s="1">
        <v>9.14666E+29</v>
      </c>
    </row>
    <row r="370" spans="2:4" x14ac:dyDescent="0.2">
      <c r="B370">
        <v>3.68</v>
      </c>
      <c r="C370" s="1">
        <v>5.2806500000000001E+28</v>
      </c>
      <c r="D370" s="1">
        <v>1.13371E+30</v>
      </c>
    </row>
    <row r="371" spans="2:4" x14ac:dyDescent="0.2">
      <c r="B371">
        <v>3.69</v>
      </c>
      <c r="C371" s="1">
        <v>6.5452300000000001E+28</v>
      </c>
      <c r="D371" s="1">
        <v>1.4052E+30</v>
      </c>
    </row>
    <row r="372" spans="2:4" x14ac:dyDescent="0.2">
      <c r="B372">
        <v>3.7</v>
      </c>
      <c r="C372" s="1">
        <v>8.1126499999999993E+28</v>
      </c>
      <c r="D372" s="1">
        <v>1.7417099999999999E+30</v>
      </c>
    </row>
    <row r="373" spans="2:4" x14ac:dyDescent="0.2">
      <c r="B373">
        <v>3.71</v>
      </c>
      <c r="C373" s="1">
        <v>1.00554E+29</v>
      </c>
      <c r="D373" s="1">
        <v>2.1587999999999999E+30</v>
      </c>
    </row>
    <row r="374" spans="2:4" x14ac:dyDescent="0.2">
      <c r="B374">
        <v>3.72</v>
      </c>
      <c r="C374" s="1">
        <v>1.24634E+29</v>
      </c>
      <c r="D374" s="1">
        <v>2.6757799999999999E+30</v>
      </c>
    </row>
    <row r="375" spans="2:4" x14ac:dyDescent="0.2">
      <c r="B375">
        <v>3.73</v>
      </c>
      <c r="C375" s="1">
        <v>1.54481E+29</v>
      </c>
      <c r="D375" s="1">
        <v>3.3165600000000002E+30</v>
      </c>
    </row>
    <row r="376" spans="2:4" x14ac:dyDescent="0.2">
      <c r="B376">
        <v>3.74</v>
      </c>
      <c r="C376" s="1">
        <v>1.9147499999999999E+29</v>
      </c>
      <c r="D376" s="1">
        <v>4.1108000000000002E+30</v>
      </c>
    </row>
    <row r="377" spans="2:4" x14ac:dyDescent="0.2">
      <c r="B377">
        <v>3.75</v>
      </c>
      <c r="C377" s="1">
        <v>2.3732900000000001E+29</v>
      </c>
      <c r="D377" s="1">
        <v>5.0952299999999999E+30</v>
      </c>
    </row>
    <row r="378" spans="2:4" x14ac:dyDescent="0.2">
      <c r="B378">
        <v>3.76</v>
      </c>
      <c r="C378" s="1">
        <v>2.94163E+29</v>
      </c>
      <c r="D378" s="1">
        <v>6.3154100000000001E+30</v>
      </c>
    </row>
    <row r="379" spans="2:4" x14ac:dyDescent="0.2">
      <c r="B379">
        <v>3.77</v>
      </c>
      <c r="C379" s="1">
        <v>3.6460799999999999E+29</v>
      </c>
      <c r="D379" s="1">
        <v>7.8277999999999997E+30</v>
      </c>
    </row>
    <row r="380" spans="2:4" x14ac:dyDescent="0.2">
      <c r="B380">
        <v>3.78</v>
      </c>
      <c r="C380" s="1">
        <v>4.5192200000000001E+29</v>
      </c>
      <c r="D380" s="1">
        <v>9.7023599999999999E+30</v>
      </c>
    </row>
    <row r="381" spans="2:4" x14ac:dyDescent="0.2">
      <c r="B381">
        <v>3.79</v>
      </c>
      <c r="C381" s="1">
        <v>5.6014600000000003E+29</v>
      </c>
      <c r="D381" s="1">
        <v>1.20258E+31</v>
      </c>
    </row>
    <row r="382" spans="2:4" x14ac:dyDescent="0.2">
      <c r="B382">
        <v>3.8</v>
      </c>
      <c r="C382" s="1">
        <v>6.9428700000000003E+29</v>
      </c>
      <c r="D382" s="1">
        <v>1.4905699999999999E+31</v>
      </c>
    </row>
    <row r="383" spans="2:4" x14ac:dyDescent="0.2">
      <c r="B383">
        <v>3.81</v>
      </c>
      <c r="C383" s="1">
        <v>8.6055100000000004E+29</v>
      </c>
      <c r="D383" s="1">
        <v>1.84753E+31</v>
      </c>
    </row>
    <row r="384" spans="2:4" x14ac:dyDescent="0.2">
      <c r="B384">
        <v>3.82</v>
      </c>
      <c r="C384" s="1">
        <v>1.0666300000000001E+30</v>
      </c>
      <c r="D384" s="1">
        <v>2.28996E+31</v>
      </c>
    </row>
    <row r="385" spans="2:4" x14ac:dyDescent="0.2">
      <c r="B385">
        <v>3.83</v>
      </c>
      <c r="C385" s="1">
        <v>1.3220599999999999E+30</v>
      </c>
      <c r="D385" s="1">
        <v>2.8383499999999999E+31</v>
      </c>
    </row>
    <row r="386" spans="2:4" x14ac:dyDescent="0.2">
      <c r="B386">
        <v>3.84</v>
      </c>
      <c r="C386" s="1">
        <v>1.63866E+30</v>
      </c>
      <c r="D386" s="1">
        <v>3.51807E+31</v>
      </c>
    </row>
    <row r="387" spans="2:4" x14ac:dyDescent="0.2">
      <c r="B387">
        <v>3.85</v>
      </c>
      <c r="C387" s="1">
        <v>2.0310799999999999E+30</v>
      </c>
      <c r="D387" s="1">
        <v>4.3605600000000004E+31</v>
      </c>
    </row>
    <row r="388" spans="2:4" x14ac:dyDescent="0.2">
      <c r="B388">
        <v>3.86</v>
      </c>
      <c r="C388" s="1">
        <v>2.51748E+30</v>
      </c>
      <c r="D388" s="1">
        <v>5.4047999999999999E+31</v>
      </c>
    </row>
    <row r="389" spans="2:4" x14ac:dyDescent="0.2">
      <c r="B389">
        <v>3.87</v>
      </c>
      <c r="C389" s="1">
        <v>3.1203500000000003E+30</v>
      </c>
      <c r="D389" s="1">
        <v>6.6991200000000003E+31</v>
      </c>
    </row>
    <row r="390" spans="2:4" x14ac:dyDescent="0.2">
      <c r="B390">
        <v>3.88</v>
      </c>
      <c r="C390" s="1">
        <v>3.8676000000000002E+30</v>
      </c>
      <c r="D390" s="1">
        <v>8.3033999999999993E+31</v>
      </c>
    </row>
    <row r="391" spans="2:4" x14ac:dyDescent="0.2">
      <c r="B391">
        <v>3.89</v>
      </c>
      <c r="C391" s="1">
        <v>4.7937900000000002E+30</v>
      </c>
      <c r="D391" s="1">
        <v>1.0291899999999999E+32</v>
      </c>
    </row>
    <row r="392" spans="2:4" x14ac:dyDescent="0.2">
      <c r="B392">
        <v>3.9</v>
      </c>
      <c r="C392" s="1">
        <v>5.9417899999999999E+30</v>
      </c>
      <c r="D392" s="1">
        <v>1.2756500000000001E+32</v>
      </c>
    </row>
    <row r="393" spans="2:4" x14ac:dyDescent="0.2">
      <c r="B393">
        <v>3.91</v>
      </c>
      <c r="C393" s="1">
        <v>7.3646999999999997E+30</v>
      </c>
      <c r="D393" s="1">
        <v>1.58114E+32</v>
      </c>
    </row>
    <row r="394" spans="2:4" x14ac:dyDescent="0.2">
      <c r="B394">
        <v>3.92</v>
      </c>
      <c r="C394" s="1">
        <v>9.1283699999999998E+30</v>
      </c>
      <c r="D394" s="1">
        <v>1.9597799999999999E+32</v>
      </c>
    </row>
    <row r="395" spans="2:4" x14ac:dyDescent="0.2">
      <c r="B395">
        <v>3.93</v>
      </c>
      <c r="C395" s="1">
        <v>1.1314399999999999E+31</v>
      </c>
      <c r="D395" s="1">
        <v>2.4290999999999999E+32</v>
      </c>
    </row>
    <row r="396" spans="2:4" x14ac:dyDescent="0.2">
      <c r="B396">
        <v>3.94</v>
      </c>
      <c r="C396" s="1">
        <v>1.40239E+31</v>
      </c>
      <c r="D396" s="1">
        <v>3.01081E+32</v>
      </c>
    </row>
    <row r="397" spans="2:4" x14ac:dyDescent="0.2">
      <c r="B397">
        <v>3.95</v>
      </c>
      <c r="C397" s="1">
        <v>1.7382299999999999E+31</v>
      </c>
      <c r="D397" s="1">
        <v>3.7318299999999997E+32</v>
      </c>
    </row>
    <row r="398" spans="2:4" x14ac:dyDescent="0.2">
      <c r="B398">
        <v>3.96</v>
      </c>
      <c r="C398" s="1">
        <v>2.15449E+31</v>
      </c>
      <c r="D398" s="1">
        <v>4.6255100000000002E+32</v>
      </c>
    </row>
    <row r="399" spans="2:4" x14ac:dyDescent="0.2">
      <c r="B399">
        <v>3.97</v>
      </c>
      <c r="C399" s="1">
        <v>2.67044E+31</v>
      </c>
      <c r="D399" s="1">
        <v>5.7332099999999999E+32</v>
      </c>
    </row>
    <row r="400" spans="2:4" x14ac:dyDescent="0.2">
      <c r="B400">
        <v>3.98</v>
      </c>
      <c r="C400" s="1">
        <v>3.3099500000000001E+31</v>
      </c>
      <c r="D400" s="1">
        <v>7.1061800000000003E+32</v>
      </c>
    </row>
    <row r="401" spans="2:4" x14ac:dyDescent="0.2">
      <c r="B401">
        <v>3.99</v>
      </c>
      <c r="C401" s="1">
        <v>4.1025999999999998E+31</v>
      </c>
      <c r="D401" s="1">
        <v>8.8079299999999994E+32</v>
      </c>
    </row>
    <row r="402" spans="2:4" x14ac:dyDescent="0.2">
      <c r="B402">
        <v>4</v>
      </c>
      <c r="C402" s="1">
        <v>5.0850700000000002E+31</v>
      </c>
      <c r="D402" s="1">
        <v>1.0917199999999999E+33</v>
      </c>
    </row>
    <row r="403" spans="2:4" x14ac:dyDescent="0.2">
      <c r="B403">
        <v>4.01</v>
      </c>
      <c r="C403" s="1">
        <v>6.3028199999999999E+31</v>
      </c>
      <c r="D403" s="1">
        <v>1.3531600000000001E+33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3"/>
  <sheetViews>
    <sheetView workbookViewId="0">
      <selection activeCell="B1" sqref="B1:D1"/>
    </sheetView>
  </sheetViews>
  <sheetFormatPr baseColWidth="10" defaultRowHeight="15" x14ac:dyDescent="0.2"/>
  <cols>
    <col min="3" max="4" width="12.33203125" customWidth="1"/>
  </cols>
  <sheetData>
    <row r="1" spans="2:4" x14ac:dyDescent="0.2">
      <c r="B1" s="10" t="s">
        <v>0</v>
      </c>
      <c r="C1" s="10" t="s">
        <v>1</v>
      </c>
      <c r="D1" s="10" t="s">
        <v>2</v>
      </c>
    </row>
    <row r="2" spans="2:4" x14ac:dyDescent="0.2">
      <c r="B2">
        <v>0</v>
      </c>
      <c r="C2">
        <v>0.106</v>
      </c>
    </row>
    <row r="3" spans="2:4" x14ac:dyDescent="0.2">
      <c r="B3">
        <v>0.01</v>
      </c>
      <c r="C3">
        <v>0.10633099999999999</v>
      </c>
      <c r="D3">
        <v>5.5688399999999999E-2</v>
      </c>
    </row>
    <row r="4" spans="2:4" x14ac:dyDescent="0.2">
      <c r="B4">
        <v>0.02</v>
      </c>
      <c r="C4">
        <v>0.106889</v>
      </c>
      <c r="D4">
        <v>4.3786100000000001E-2</v>
      </c>
    </row>
    <row r="5" spans="2:4" x14ac:dyDescent="0.2">
      <c r="B5">
        <v>0.03</v>
      </c>
      <c r="C5">
        <v>0.10695200000000001</v>
      </c>
      <c r="D5">
        <v>-4.4620399999999998E-2</v>
      </c>
    </row>
    <row r="6" spans="2:4" x14ac:dyDescent="0.2">
      <c r="B6">
        <v>0.04</v>
      </c>
      <c r="C6">
        <v>0.105713</v>
      </c>
      <c r="D6">
        <v>-0.21787699999999999</v>
      </c>
    </row>
    <row r="7" spans="2:4" x14ac:dyDescent="0.2">
      <c r="B7">
        <v>0.05</v>
      </c>
      <c r="C7">
        <v>0.102294</v>
      </c>
      <c r="D7">
        <v>-0.48075499999999999</v>
      </c>
    </row>
    <row r="8" spans="2:4" x14ac:dyDescent="0.2">
      <c r="B8">
        <v>0.06</v>
      </c>
      <c r="C8">
        <v>9.58064E-2</v>
      </c>
      <c r="D8">
        <v>-0.83033699999999999</v>
      </c>
    </row>
    <row r="9" spans="2:4" x14ac:dyDescent="0.2">
      <c r="B9">
        <v>7.0000000000000007E-2</v>
      </c>
      <c r="C9">
        <v>8.5447599999999999E-2</v>
      </c>
      <c r="D9">
        <v>-1.2509600000000001</v>
      </c>
    </row>
    <row r="10" spans="2:4" x14ac:dyDescent="0.2">
      <c r="B10">
        <v>0.08</v>
      </c>
      <c r="C10">
        <v>7.0659E-2</v>
      </c>
      <c r="D10">
        <v>-1.70896</v>
      </c>
    </row>
    <row r="11" spans="2:4" x14ac:dyDescent="0.2">
      <c r="B11">
        <v>0.09</v>
      </c>
      <c r="C11">
        <v>5.1326299999999998E-2</v>
      </c>
      <c r="D11">
        <v>-2.1486000000000001</v>
      </c>
    </row>
    <row r="12" spans="2:4" x14ac:dyDescent="0.2">
      <c r="B12">
        <v>0.1</v>
      </c>
      <c r="C12">
        <v>2.8007000000000001E-2</v>
      </c>
      <c r="D12">
        <v>-2.4916900000000002</v>
      </c>
    </row>
    <row r="13" spans="2:4" x14ac:dyDescent="0.2">
      <c r="B13">
        <v>0.11</v>
      </c>
      <c r="C13">
        <v>2.1313600000000001E-3</v>
      </c>
      <c r="D13">
        <v>-2.6436700000000002</v>
      </c>
    </row>
    <row r="14" spans="2:4" x14ac:dyDescent="0.2">
      <c r="B14">
        <v>0.12</v>
      </c>
      <c r="C14">
        <v>-2.3903899999999999E-2</v>
      </c>
      <c r="D14">
        <v>-2.5091999999999999</v>
      </c>
    </row>
    <row r="15" spans="2:4" x14ac:dyDescent="0.2">
      <c r="B15">
        <v>0.13</v>
      </c>
      <c r="C15">
        <v>-4.6848599999999997E-2</v>
      </c>
      <c r="D15">
        <v>-2.01796</v>
      </c>
    </row>
    <row r="16" spans="2:4" x14ac:dyDescent="0.2">
      <c r="B16">
        <v>0.14000000000000001</v>
      </c>
      <c r="C16">
        <v>-6.3011200000000003E-2</v>
      </c>
      <c r="D16">
        <v>-1.15761</v>
      </c>
    </row>
    <row r="17" spans="2:4" x14ac:dyDescent="0.2">
      <c r="B17">
        <v>0.15</v>
      </c>
      <c r="C17">
        <v>-6.9000099999999995E-2</v>
      </c>
      <c r="D17">
        <v>-4.4711200000000003E-3</v>
      </c>
    </row>
    <row r="18" spans="2:4" x14ac:dyDescent="0.2">
      <c r="B18">
        <v>0.16</v>
      </c>
      <c r="C18">
        <v>-6.2701000000000007E-2</v>
      </c>
      <c r="D18">
        <v>1.2624200000000001</v>
      </c>
    </row>
    <row r="19" spans="2:4" x14ac:dyDescent="0.2">
      <c r="B19">
        <v>0.17</v>
      </c>
      <c r="C19">
        <v>-4.4242700000000003E-2</v>
      </c>
      <c r="D19">
        <v>2.3799800000000002</v>
      </c>
    </row>
    <row r="20" spans="2:4" x14ac:dyDescent="0.2">
      <c r="B20">
        <v>0.18</v>
      </c>
      <c r="C20">
        <v>-1.6574800000000001E-2</v>
      </c>
      <c r="D20">
        <v>3.06</v>
      </c>
    </row>
    <row r="21" spans="2:4" x14ac:dyDescent="0.2">
      <c r="B21">
        <v>0.19</v>
      </c>
      <c r="C21">
        <v>1.4715499999999999E-2</v>
      </c>
      <c r="D21">
        <v>3.0789800000000001</v>
      </c>
    </row>
    <row r="22" spans="2:4" x14ac:dyDescent="0.2">
      <c r="B22">
        <v>0.2</v>
      </c>
      <c r="C22">
        <v>4.2520099999999998E-2</v>
      </c>
      <c r="D22">
        <v>2.3686400000000001</v>
      </c>
    </row>
    <row r="23" spans="2:4" x14ac:dyDescent="0.2">
      <c r="B23">
        <v>0.21</v>
      </c>
      <c r="C23">
        <v>6.0060299999999997E-2</v>
      </c>
      <c r="D23">
        <v>1.0657000000000001</v>
      </c>
    </row>
    <row r="24" spans="2:4" x14ac:dyDescent="0.2">
      <c r="B24">
        <v>0.22</v>
      </c>
      <c r="C24">
        <v>6.2889899999999999E-2</v>
      </c>
      <c r="D24">
        <v>-0.51050300000000004</v>
      </c>
    </row>
    <row r="25" spans="2:4" x14ac:dyDescent="0.2">
      <c r="B25">
        <v>0.23</v>
      </c>
      <c r="C25">
        <v>5.0292799999999999E-2</v>
      </c>
      <c r="D25">
        <v>-1.9532099999999999</v>
      </c>
    </row>
    <row r="26" spans="2:4" x14ac:dyDescent="0.2">
      <c r="B26">
        <v>0.24</v>
      </c>
      <c r="C26">
        <v>2.55067E-2</v>
      </c>
      <c r="D26">
        <v>-2.8999100000000002</v>
      </c>
    </row>
    <row r="27" spans="2:4" x14ac:dyDescent="0.2">
      <c r="B27">
        <v>0.25</v>
      </c>
      <c r="C27">
        <v>-5.3209199999999998E-3</v>
      </c>
      <c r="D27">
        <v>-3.1448900000000002</v>
      </c>
    </row>
    <row r="28" spans="2:4" x14ac:dyDescent="0.2">
      <c r="B28">
        <v>0.26</v>
      </c>
      <c r="C28">
        <v>-3.5004300000000002E-2</v>
      </c>
      <c r="D28">
        <v>-2.6875599999999999</v>
      </c>
    </row>
    <row r="29" spans="2:4" x14ac:dyDescent="0.2">
      <c r="B29">
        <v>0.27</v>
      </c>
      <c r="C29">
        <v>-5.7287999999999999E-2</v>
      </c>
      <c r="D29">
        <v>-1.7046600000000001</v>
      </c>
    </row>
    <row r="30" spans="2:4" x14ac:dyDescent="0.2">
      <c r="B30">
        <v>0.28000000000000003</v>
      </c>
      <c r="C30">
        <v>-6.8244299999999994E-2</v>
      </c>
      <c r="D30">
        <v>-0.469609</v>
      </c>
    </row>
    <row r="31" spans="2:4" x14ac:dyDescent="0.2">
      <c r="B31">
        <v>0.28999999999999998</v>
      </c>
      <c r="C31">
        <v>-6.6767599999999996E-2</v>
      </c>
      <c r="D31">
        <v>0.74058900000000005</v>
      </c>
    </row>
    <row r="32" spans="2:4" x14ac:dyDescent="0.2">
      <c r="B32">
        <v>0.3</v>
      </c>
      <c r="C32">
        <v>-5.4230199999999999E-2</v>
      </c>
      <c r="D32">
        <v>1.71593</v>
      </c>
    </row>
    <row r="33" spans="2:4" x14ac:dyDescent="0.2">
      <c r="B33">
        <v>0.31</v>
      </c>
      <c r="C33">
        <v>-3.3620400000000002E-2</v>
      </c>
      <c r="D33">
        <v>2.3451200000000001</v>
      </c>
    </row>
    <row r="34" spans="2:4" x14ac:dyDescent="0.2">
      <c r="B34">
        <v>0.32</v>
      </c>
      <c r="C34">
        <v>-8.5519900000000006E-3</v>
      </c>
      <c r="D34">
        <v>2.61144</v>
      </c>
    </row>
    <row r="35" spans="2:4" x14ac:dyDescent="0.2">
      <c r="B35">
        <v>0.33</v>
      </c>
      <c r="C35">
        <v>1.7561799999999999E-2</v>
      </c>
      <c r="D35">
        <v>2.56656</v>
      </c>
    </row>
    <row r="36" spans="2:4" x14ac:dyDescent="0.2">
      <c r="B36">
        <v>0.34</v>
      </c>
      <c r="C36">
        <v>4.2029200000000003E-2</v>
      </c>
      <c r="D36">
        <v>2.2978800000000001</v>
      </c>
    </row>
    <row r="37" spans="2:4" x14ac:dyDescent="0.2">
      <c r="B37">
        <v>0.35</v>
      </c>
      <c r="C37">
        <v>6.3089400000000004E-2</v>
      </c>
      <c r="D37">
        <v>1.90022</v>
      </c>
    </row>
    <row r="38" spans="2:4" x14ac:dyDescent="0.2">
      <c r="B38">
        <v>0.36</v>
      </c>
      <c r="C38">
        <v>7.9884200000000002E-2</v>
      </c>
      <c r="D38">
        <v>1.45706</v>
      </c>
    </row>
    <row r="39" spans="2:4" x14ac:dyDescent="0.2">
      <c r="B39">
        <v>0.37</v>
      </c>
      <c r="C39">
        <v>9.2292100000000002E-2</v>
      </c>
      <c r="D39">
        <v>1.03145</v>
      </c>
    </row>
    <row r="40" spans="2:4" x14ac:dyDescent="0.2">
      <c r="B40">
        <v>0.38</v>
      </c>
      <c r="C40">
        <v>0.10071099999999999</v>
      </c>
      <c r="D40">
        <v>0.664439</v>
      </c>
    </row>
    <row r="41" spans="2:4" x14ac:dyDescent="0.2">
      <c r="B41">
        <v>0.39</v>
      </c>
      <c r="C41">
        <v>0.105852</v>
      </c>
      <c r="D41">
        <v>0.37794899999999998</v>
      </c>
    </row>
    <row r="42" spans="2:4" x14ac:dyDescent="0.2">
      <c r="B42">
        <v>0.4</v>
      </c>
      <c r="C42">
        <v>0.108566</v>
      </c>
      <c r="D42">
        <v>0.17962</v>
      </c>
    </row>
    <row r="43" spans="2:4" x14ac:dyDescent="0.2">
      <c r="B43">
        <v>0.41</v>
      </c>
      <c r="C43">
        <v>0.109733</v>
      </c>
      <c r="D43">
        <v>6.7885299999999996E-2</v>
      </c>
    </row>
    <row r="44" spans="2:4" x14ac:dyDescent="0.2">
      <c r="B44">
        <v>0.42</v>
      </c>
      <c r="C44">
        <v>0.110191</v>
      </c>
      <c r="D44">
        <v>3.6334499999999999E-2</v>
      </c>
    </row>
    <row r="45" spans="2:4" x14ac:dyDescent="0.2">
      <c r="B45">
        <v>0.43</v>
      </c>
      <c r="C45">
        <v>0.11070099999999999</v>
      </c>
      <c r="D45">
        <v>7.7057600000000004E-2</v>
      </c>
    </row>
    <row r="46" spans="2:4" x14ac:dyDescent="0.2">
      <c r="B46">
        <v>0.44</v>
      </c>
      <c r="C46">
        <v>0.11194900000000001</v>
      </c>
      <c r="D46">
        <v>0.18296599999999999</v>
      </c>
    </row>
    <row r="47" spans="2:4" x14ac:dyDescent="0.2">
      <c r="B47">
        <v>0.45</v>
      </c>
      <c r="C47">
        <v>0.114561</v>
      </c>
      <c r="D47">
        <v>0.34929700000000002</v>
      </c>
    </row>
    <row r="48" spans="2:4" x14ac:dyDescent="0.2">
      <c r="B48">
        <v>0.46</v>
      </c>
      <c r="C48">
        <v>0.119131</v>
      </c>
      <c r="D48">
        <v>0.574542</v>
      </c>
    </row>
    <row r="49" spans="2:4" x14ac:dyDescent="0.2">
      <c r="B49">
        <v>0.47</v>
      </c>
      <c r="C49">
        <v>0.12625500000000001</v>
      </c>
      <c r="D49">
        <v>0.861039</v>
      </c>
    </row>
    <row r="50" spans="2:4" x14ac:dyDescent="0.2">
      <c r="B50">
        <v>0.48</v>
      </c>
      <c r="C50">
        <v>0.136577</v>
      </c>
      <c r="D50">
        <v>1.2154199999999999</v>
      </c>
    </row>
    <row r="51" spans="2:4" x14ac:dyDescent="0.2">
      <c r="B51">
        <v>0.49</v>
      </c>
      <c r="C51">
        <v>0.15082699999999999</v>
      </c>
      <c r="D51">
        <v>1.64907</v>
      </c>
    </row>
    <row r="52" spans="2:4" x14ac:dyDescent="0.2">
      <c r="B52">
        <v>0.5</v>
      </c>
      <c r="C52">
        <v>0.169877</v>
      </c>
      <c r="D52">
        <v>2.1787000000000001</v>
      </c>
    </row>
    <row r="53" spans="2:4" x14ac:dyDescent="0.2">
      <c r="B53">
        <v>0.51</v>
      </c>
      <c r="C53">
        <v>0.194796</v>
      </c>
      <c r="D53">
        <v>2.82721</v>
      </c>
    </row>
    <row r="54" spans="2:4" x14ac:dyDescent="0.2">
      <c r="B54">
        <v>0.52</v>
      </c>
      <c r="C54">
        <v>0.22691600000000001</v>
      </c>
      <c r="D54">
        <v>3.62479</v>
      </c>
    </row>
    <row r="55" spans="2:4" x14ac:dyDescent="0.2">
      <c r="B55">
        <v>0.53</v>
      </c>
      <c r="C55">
        <v>0.26791599999999999</v>
      </c>
      <c r="D55">
        <v>4.6104900000000004</v>
      </c>
    </row>
    <row r="56" spans="2:4" x14ac:dyDescent="0.2">
      <c r="B56">
        <v>0.54</v>
      </c>
      <c r="C56">
        <v>0.31991599999999998</v>
      </c>
      <c r="D56">
        <v>5.8342700000000001</v>
      </c>
    </row>
    <row r="57" spans="2:4" x14ac:dyDescent="0.2">
      <c r="B57">
        <v>0.55000000000000004</v>
      </c>
      <c r="C57">
        <v>0.38560299999999997</v>
      </c>
      <c r="D57">
        <v>7.3597299999999999</v>
      </c>
    </row>
    <row r="58" spans="2:4" x14ac:dyDescent="0.2">
      <c r="B58">
        <v>0.56000000000000005</v>
      </c>
      <c r="C58">
        <v>0.46838099999999999</v>
      </c>
      <c r="D58">
        <v>9.2676099999999995</v>
      </c>
    </row>
    <row r="59" spans="2:4" x14ac:dyDescent="0.2">
      <c r="B59">
        <v>0.56999999999999995</v>
      </c>
      <c r="C59">
        <v>0.57256499999999999</v>
      </c>
      <c r="D59">
        <v>11.660299999999999</v>
      </c>
    </row>
    <row r="60" spans="2:4" x14ac:dyDescent="0.2">
      <c r="B60">
        <v>0.57999999999999996</v>
      </c>
      <c r="C60">
        <v>0.703627</v>
      </c>
      <c r="D60">
        <v>14.6676</v>
      </c>
    </row>
    <row r="61" spans="2:4" x14ac:dyDescent="0.2">
      <c r="B61">
        <v>0.59</v>
      </c>
      <c r="C61">
        <v>0.86850300000000002</v>
      </c>
      <c r="D61">
        <v>18.454000000000001</v>
      </c>
    </row>
    <row r="62" spans="2:4" x14ac:dyDescent="0.2">
      <c r="B62">
        <v>0.6</v>
      </c>
      <c r="C62">
        <v>1.07599</v>
      </c>
      <c r="D62">
        <v>23.228400000000001</v>
      </c>
    </row>
    <row r="63" spans="2:4" x14ac:dyDescent="0.2">
      <c r="B63">
        <v>0.61</v>
      </c>
      <c r="C63">
        <v>1.3372299999999999</v>
      </c>
      <c r="D63">
        <v>29.255700000000001</v>
      </c>
    </row>
    <row r="64" spans="2:4" x14ac:dyDescent="0.2">
      <c r="B64">
        <v>0.62</v>
      </c>
      <c r="C64">
        <v>1.66638</v>
      </c>
      <c r="D64">
        <v>36.872199999999999</v>
      </c>
    </row>
    <row r="65" spans="2:4" x14ac:dyDescent="0.2">
      <c r="B65">
        <v>0.63</v>
      </c>
      <c r="C65">
        <v>2.0813700000000002</v>
      </c>
      <c r="D65">
        <v>46.505099999999999</v>
      </c>
    </row>
    <row r="66" spans="2:4" x14ac:dyDescent="0.2">
      <c r="B66">
        <v>0.64</v>
      </c>
      <c r="C66">
        <v>2.6049699999999998</v>
      </c>
      <c r="D66">
        <v>58.697099999999999</v>
      </c>
    </row>
    <row r="67" spans="2:4" x14ac:dyDescent="0.2">
      <c r="B67">
        <v>0.65</v>
      </c>
      <c r="C67">
        <v>3.2660900000000002</v>
      </c>
      <c r="D67">
        <v>74.137900000000002</v>
      </c>
    </row>
    <row r="68" spans="2:4" x14ac:dyDescent="0.2">
      <c r="B68">
        <v>0.66</v>
      </c>
      <c r="C68">
        <v>4.1014200000000001</v>
      </c>
      <c r="D68">
        <v>93.704300000000003</v>
      </c>
    </row>
    <row r="69" spans="2:4" x14ac:dyDescent="0.2">
      <c r="B69">
        <v>0.67</v>
      </c>
      <c r="C69">
        <v>5.1575699999999998</v>
      </c>
      <c r="D69">
        <v>118.511</v>
      </c>
    </row>
    <row r="70" spans="2:4" x14ac:dyDescent="0.2">
      <c r="B70">
        <v>0.68</v>
      </c>
      <c r="C70">
        <v>6.4937500000000004</v>
      </c>
      <c r="D70">
        <v>149.977</v>
      </c>
    </row>
    <row r="71" spans="2:4" x14ac:dyDescent="0.2">
      <c r="B71">
        <v>0.69</v>
      </c>
      <c r="C71">
        <v>8.1852</v>
      </c>
      <c r="D71">
        <v>189.905</v>
      </c>
    </row>
    <row r="72" spans="2:4" x14ac:dyDescent="0.2">
      <c r="B72">
        <v>0.7</v>
      </c>
      <c r="C72">
        <v>10.3276</v>
      </c>
      <c r="D72">
        <v>240.59100000000001</v>
      </c>
    </row>
    <row r="73" spans="2:4" x14ac:dyDescent="0.2">
      <c r="B73">
        <v>0.71</v>
      </c>
      <c r="C73">
        <v>13.042400000000001</v>
      </c>
      <c r="D73">
        <v>304.95699999999999</v>
      </c>
    </row>
    <row r="74" spans="2:4" x14ac:dyDescent="0.2">
      <c r="B74">
        <v>0.72</v>
      </c>
      <c r="C74">
        <v>16.484400000000001</v>
      </c>
      <c r="D74">
        <v>386.72</v>
      </c>
    </row>
    <row r="75" spans="2:4" x14ac:dyDescent="0.2">
      <c r="B75">
        <v>0.73</v>
      </c>
      <c r="C75">
        <v>20.850300000000001</v>
      </c>
      <c r="D75">
        <v>490.61599999999999</v>
      </c>
    </row>
    <row r="76" spans="2:4" x14ac:dyDescent="0.2">
      <c r="B76">
        <v>0.74</v>
      </c>
      <c r="C76">
        <v>26.3902</v>
      </c>
      <c r="D76">
        <v>622.67100000000005</v>
      </c>
    </row>
    <row r="77" spans="2:4" x14ac:dyDescent="0.2">
      <c r="B77">
        <v>0.75</v>
      </c>
      <c r="C77">
        <v>33.422699999999999</v>
      </c>
      <c r="D77">
        <v>790.56200000000001</v>
      </c>
    </row>
    <row r="78" spans="2:4" x14ac:dyDescent="0.2">
      <c r="B78">
        <v>0.76</v>
      </c>
      <c r="C78">
        <v>42.352899999999998</v>
      </c>
      <c r="D78">
        <v>1004.06</v>
      </c>
    </row>
    <row r="79" spans="2:4" x14ac:dyDescent="0.2">
      <c r="B79">
        <v>0.77</v>
      </c>
      <c r="C79">
        <v>53.6967</v>
      </c>
      <c r="D79">
        <v>1275.6300000000001</v>
      </c>
    </row>
    <row r="80" spans="2:4" x14ac:dyDescent="0.2">
      <c r="B80">
        <v>0.78</v>
      </c>
      <c r="C80">
        <v>68.110900000000001</v>
      </c>
      <c r="D80">
        <v>1621.13</v>
      </c>
    </row>
    <row r="81" spans="2:4" x14ac:dyDescent="0.2">
      <c r="B81">
        <v>0.79</v>
      </c>
      <c r="C81">
        <v>86.431700000000006</v>
      </c>
      <c r="D81">
        <v>2060.7600000000002</v>
      </c>
    </row>
    <row r="82" spans="2:4" x14ac:dyDescent="0.2">
      <c r="B82">
        <v>0.8</v>
      </c>
      <c r="C82">
        <v>109.724</v>
      </c>
      <c r="D82">
        <v>2620.29</v>
      </c>
    </row>
    <row r="83" spans="2:4" x14ac:dyDescent="0.2">
      <c r="B83">
        <v>0.81</v>
      </c>
      <c r="C83">
        <v>139.34399999999999</v>
      </c>
      <c r="D83">
        <v>3332.53</v>
      </c>
    </row>
    <row r="84" spans="2:4" x14ac:dyDescent="0.2">
      <c r="B84">
        <v>0.82</v>
      </c>
      <c r="C84">
        <v>177.02</v>
      </c>
      <c r="D84">
        <v>4239.3100000000004</v>
      </c>
    </row>
    <row r="85" spans="2:4" x14ac:dyDescent="0.2">
      <c r="B85">
        <v>0.83</v>
      </c>
      <c r="C85">
        <v>224.953</v>
      </c>
      <c r="D85">
        <v>5393.93</v>
      </c>
    </row>
    <row r="86" spans="2:4" x14ac:dyDescent="0.2">
      <c r="B86">
        <v>0.84</v>
      </c>
      <c r="C86">
        <v>285.947</v>
      </c>
      <c r="D86">
        <v>6864.34</v>
      </c>
    </row>
    <row r="87" spans="2:4" x14ac:dyDescent="0.2">
      <c r="B87">
        <v>0.85</v>
      </c>
      <c r="C87">
        <v>363.57499999999999</v>
      </c>
      <c r="D87">
        <v>8737.16</v>
      </c>
    </row>
    <row r="88" spans="2:4" x14ac:dyDescent="0.2">
      <c r="B88">
        <v>0.86</v>
      </c>
      <c r="C88">
        <v>462.392</v>
      </c>
      <c r="D88">
        <v>11122.8</v>
      </c>
    </row>
    <row r="89" spans="2:4" x14ac:dyDescent="0.2">
      <c r="B89">
        <v>0.87</v>
      </c>
      <c r="C89">
        <v>588.20100000000002</v>
      </c>
      <c r="D89">
        <v>14162.1</v>
      </c>
    </row>
    <row r="90" spans="2:4" x14ac:dyDescent="0.2">
      <c r="B90">
        <v>0.88</v>
      </c>
      <c r="C90">
        <v>748.39800000000002</v>
      </c>
      <c r="D90">
        <v>18034.400000000001</v>
      </c>
    </row>
    <row r="91" spans="2:4" x14ac:dyDescent="0.2">
      <c r="B91">
        <v>0.89</v>
      </c>
      <c r="C91">
        <v>952.41300000000001</v>
      </c>
      <c r="D91">
        <v>22968.7</v>
      </c>
    </row>
    <row r="92" spans="2:4" x14ac:dyDescent="0.2">
      <c r="B92">
        <v>0.9</v>
      </c>
      <c r="C92">
        <v>1212.27</v>
      </c>
      <c r="D92">
        <v>29256.799999999999</v>
      </c>
    </row>
    <row r="93" spans="2:4" x14ac:dyDescent="0.2">
      <c r="B93">
        <v>0.91</v>
      </c>
      <c r="C93">
        <v>1543.28</v>
      </c>
      <c r="D93">
        <v>37270.9</v>
      </c>
    </row>
    <row r="94" spans="2:4" x14ac:dyDescent="0.2">
      <c r="B94">
        <v>0.92</v>
      </c>
      <c r="C94">
        <v>1964.99</v>
      </c>
      <c r="D94">
        <v>47485.599999999999</v>
      </c>
    </row>
    <row r="95" spans="2:4" x14ac:dyDescent="0.2">
      <c r="B95">
        <v>0.93</v>
      </c>
      <c r="C95">
        <v>2502.3000000000002</v>
      </c>
      <c r="D95">
        <v>60506.2</v>
      </c>
    </row>
    <row r="96" spans="2:4" x14ac:dyDescent="0.2">
      <c r="B96">
        <v>0.94</v>
      </c>
      <c r="C96">
        <v>3186.99</v>
      </c>
      <c r="D96">
        <v>77104.7</v>
      </c>
    </row>
    <row r="97" spans="2:4" x14ac:dyDescent="0.2">
      <c r="B97">
        <v>0.95</v>
      </c>
      <c r="C97">
        <v>4059.54</v>
      </c>
      <c r="D97">
        <v>98265.8</v>
      </c>
    </row>
    <row r="98" spans="2:4" x14ac:dyDescent="0.2">
      <c r="B98">
        <v>0.96</v>
      </c>
      <c r="C98">
        <v>5171.6099999999997</v>
      </c>
      <c r="D98">
        <v>125246</v>
      </c>
    </row>
    <row r="99" spans="2:4" x14ac:dyDescent="0.2">
      <c r="B99">
        <v>0.97</v>
      </c>
      <c r="C99">
        <v>6589.08</v>
      </c>
      <c r="D99">
        <v>159646</v>
      </c>
    </row>
    <row r="100" spans="2:4" x14ac:dyDescent="0.2">
      <c r="B100">
        <v>0.98</v>
      </c>
      <c r="C100">
        <v>8395.94</v>
      </c>
      <c r="D100">
        <v>203511</v>
      </c>
    </row>
    <row r="101" spans="2:4" x14ac:dyDescent="0.2">
      <c r="B101">
        <v>0.99</v>
      </c>
      <c r="C101">
        <v>10699.4</v>
      </c>
      <c r="D101">
        <v>259447</v>
      </c>
    </row>
    <row r="102" spans="2:4" x14ac:dyDescent="0.2">
      <c r="B102">
        <v>1</v>
      </c>
      <c r="C102">
        <v>13636</v>
      </c>
      <c r="D102">
        <v>330781</v>
      </c>
    </row>
    <row r="103" spans="2:4" x14ac:dyDescent="0.2">
      <c r="B103">
        <v>1.01</v>
      </c>
      <c r="C103">
        <v>17380.099999999999</v>
      </c>
      <c r="D103">
        <v>421755</v>
      </c>
    </row>
    <row r="104" spans="2:4" x14ac:dyDescent="0.2">
      <c r="B104">
        <v>1.02</v>
      </c>
      <c r="C104">
        <v>22154.2</v>
      </c>
      <c r="D104">
        <v>537782</v>
      </c>
    </row>
    <row r="105" spans="2:4" x14ac:dyDescent="0.2">
      <c r="B105">
        <v>1.03</v>
      </c>
      <c r="C105">
        <v>28241.9</v>
      </c>
      <c r="D105">
        <v>685770</v>
      </c>
    </row>
    <row r="106" spans="2:4" x14ac:dyDescent="0.2">
      <c r="B106">
        <v>1.04</v>
      </c>
      <c r="C106">
        <v>36004.9</v>
      </c>
      <c r="D106">
        <v>874529</v>
      </c>
    </row>
    <row r="107" spans="2:4" x14ac:dyDescent="0.2">
      <c r="B107">
        <v>1.05</v>
      </c>
      <c r="C107">
        <v>45905.1</v>
      </c>
      <c r="D107" s="1">
        <v>1115300</v>
      </c>
    </row>
    <row r="108" spans="2:4" x14ac:dyDescent="0.2">
      <c r="B108">
        <v>1.06</v>
      </c>
      <c r="C108">
        <v>58531.199999999997</v>
      </c>
      <c r="D108" s="1">
        <v>1422430</v>
      </c>
    </row>
    <row r="109" spans="2:4" x14ac:dyDescent="0.2">
      <c r="B109">
        <v>1.07</v>
      </c>
      <c r="C109">
        <v>74634.7</v>
      </c>
      <c r="D109" s="1">
        <v>1814230</v>
      </c>
    </row>
    <row r="110" spans="2:4" x14ac:dyDescent="0.2">
      <c r="B110">
        <v>1.08</v>
      </c>
      <c r="C110">
        <v>95174.3</v>
      </c>
      <c r="D110" s="1">
        <v>2314040</v>
      </c>
    </row>
    <row r="111" spans="2:4" x14ac:dyDescent="0.2">
      <c r="B111">
        <v>1.0900000000000001</v>
      </c>
      <c r="C111">
        <v>121373</v>
      </c>
      <c r="D111" s="1">
        <v>2951680</v>
      </c>
    </row>
    <row r="112" spans="2:4" x14ac:dyDescent="0.2">
      <c r="B112">
        <v>1.1000000000000001</v>
      </c>
      <c r="C112">
        <v>154791</v>
      </c>
      <c r="D112" s="1">
        <v>3765170</v>
      </c>
    </row>
    <row r="113" spans="2:4" x14ac:dyDescent="0.2">
      <c r="B113">
        <v>1.1100000000000001</v>
      </c>
      <c r="C113">
        <v>197421</v>
      </c>
      <c r="D113" s="1">
        <v>4803030</v>
      </c>
    </row>
    <row r="114" spans="2:4" x14ac:dyDescent="0.2">
      <c r="B114">
        <v>1.1200000000000001</v>
      </c>
      <c r="C114">
        <v>251802</v>
      </c>
      <c r="D114" s="1">
        <v>6127200</v>
      </c>
    </row>
    <row r="115" spans="2:4" x14ac:dyDescent="0.2">
      <c r="B115">
        <v>1.1299999999999999</v>
      </c>
      <c r="C115">
        <v>321177</v>
      </c>
      <c r="D115" s="1">
        <v>7816700</v>
      </c>
    </row>
    <row r="116" spans="2:4" x14ac:dyDescent="0.2">
      <c r="B116">
        <v>1.1399999999999999</v>
      </c>
      <c r="C116">
        <v>409683</v>
      </c>
      <c r="D116" s="1">
        <v>9972380</v>
      </c>
    </row>
    <row r="117" spans="2:4" x14ac:dyDescent="0.2">
      <c r="B117">
        <v>1.1499999999999999</v>
      </c>
      <c r="C117">
        <v>522599</v>
      </c>
      <c r="D117" s="1">
        <v>12722900</v>
      </c>
    </row>
    <row r="118" spans="2:4" x14ac:dyDescent="0.2">
      <c r="B118">
        <v>1.1599999999999999</v>
      </c>
      <c r="C118">
        <v>666661</v>
      </c>
      <c r="D118" s="1">
        <v>16232600</v>
      </c>
    </row>
    <row r="119" spans="2:4" x14ac:dyDescent="0.2">
      <c r="B119">
        <v>1.17</v>
      </c>
      <c r="C119">
        <v>850467</v>
      </c>
      <c r="D119" s="1">
        <v>20711100</v>
      </c>
    </row>
    <row r="120" spans="2:4" x14ac:dyDescent="0.2">
      <c r="B120">
        <v>1.18</v>
      </c>
      <c r="C120" s="1">
        <v>1084990</v>
      </c>
      <c r="D120" s="1">
        <v>26425800</v>
      </c>
    </row>
    <row r="121" spans="2:4" x14ac:dyDescent="0.2">
      <c r="B121">
        <v>1.19</v>
      </c>
      <c r="C121" s="1">
        <v>1384220</v>
      </c>
      <c r="D121" s="1">
        <v>33718200</v>
      </c>
    </row>
    <row r="122" spans="2:4" x14ac:dyDescent="0.2">
      <c r="B122">
        <v>1.2</v>
      </c>
      <c r="C122" s="1">
        <v>1766030</v>
      </c>
      <c r="D122" s="1">
        <v>43024000</v>
      </c>
    </row>
    <row r="123" spans="2:4" x14ac:dyDescent="0.2">
      <c r="B123">
        <v>1.21</v>
      </c>
      <c r="C123" s="1">
        <v>2253220</v>
      </c>
      <c r="D123" s="1">
        <v>54899300</v>
      </c>
    </row>
    <row r="124" spans="2:4" x14ac:dyDescent="0.2">
      <c r="B124">
        <v>1.22</v>
      </c>
      <c r="C124" s="1">
        <v>2874900</v>
      </c>
      <c r="D124" s="1">
        <v>70054000</v>
      </c>
    </row>
    <row r="125" spans="2:4" x14ac:dyDescent="0.2">
      <c r="B125">
        <v>1.23</v>
      </c>
      <c r="C125" s="1">
        <v>3668190</v>
      </c>
      <c r="D125" s="1">
        <v>89393900</v>
      </c>
    </row>
    <row r="126" spans="2:4" x14ac:dyDescent="0.2">
      <c r="B126">
        <v>1.24</v>
      </c>
      <c r="C126" s="1">
        <v>4680500</v>
      </c>
      <c r="D126" s="1">
        <v>114075000</v>
      </c>
    </row>
    <row r="127" spans="2:4" x14ac:dyDescent="0.2">
      <c r="B127">
        <v>1.25</v>
      </c>
      <c r="C127" s="1">
        <v>5972320</v>
      </c>
      <c r="D127" s="1">
        <v>145574000</v>
      </c>
    </row>
    <row r="128" spans="2:4" x14ac:dyDescent="0.2">
      <c r="B128">
        <v>1.26</v>
      </c>
      <c r="C128" s="1">
        <v>7620850</v>
      </c>
      <c r="D128" s="1">
        <v>185773000</v>
      </c>
    </row>
    <row r="129" spans="2:4" x14ac:dyDescent="0.2">
      <c r="B129">
        <v>1.27</v>
      </c>
      <c r="C129" s="1">
        <v>9724640</v>
      </c>
      <c r="D129" s="1">
        <v>237078000</v>
      </c>
    </row>
    <row r="130" spans="2:4" x14ac:dyDescent="0.2">
      <c r="B130">
        <v>1.28</v>
      </c>
      <c r="C130" s="1">
        <v>12409400</v>
      </c>
      <c r="D130" s="1">
        <v>302555000</v>
      </c>
    </row>
    <row r="131" spans="2:4" x14ac:dyDescent="0.2">
      <c r="B131">
        <v>1.29</v>
      </c>
      <c r="C131" s="1">
        <v>15835800</v>
      </c>
      <c r="D131" s="1">
        <v>386124000</v>
      </c>
    </row>
    <row r="132" spans="2:4" x14ac:dyDescent="0.2">
      <c r="B132">
        <v>1.3</v>
      </c>
      <c r="C132" s="1">
        <v>20208500</v>
      </c>
      <c r="D132" s="1">
        <v>492782000</v>
      </c>
    </row>
    <row r="133" spans="2:4" x14ac:dyDescent="0.2">
      <c r="B133">
        <v>1.31</v>
      </c>
      <c r="C133" s="1">
        <v>25789200</v>
      </c>
      <c r="D133" s="1">
        <v>628910000</v>
      </c>
    </row>
    <row r="134" spans="2:4" x14ac:dyDescent="0.2">
      <c r="B134">
        <v>1.32</v>
      </c>
      <c r="C134" s="1">
        <v>32911600</v>
      </c>
      <c r="D134" s="1">
        <v>802655000</v>
      </c>
    </row>
    <row r="135" spans="2:4" x14ac:dyDescent="0.2">
      <c r="B135">
        <v>1.33</v>
      </c>
      <c r="C135" s="1">
        <v>42001700</v>
      </c>
      <c r="D135" s="1">
        <v>1024410000</v>
      </c>
    </row>
    <row r="136" spans="2:4" x14ac:dyDescent="0.2">
      <c r="B136">
        <v>1.34</v>
      </c>
      <c r="C136" s="1">
        <v>53603200</v>
      </c>
      <c r="D136" s="1">
        <v>1307460000</v>
      </c>
    </row>
    <row r="137" spans="2:4" x14ac:dyDescent="0.2">
      <c r="B137">
        <v>1.35</v>
      </c>
      <c r="C137" s="1">
        <v>68410400</v>
      </c>
      <c r="D137" s="1">
        <v>1668720000</v>
      </c>
    </row>
    <row r="138" spans="2:4" x14ac:dyDescent="0.2">
      <c r="B138">
        <v>1.36</v>
      </c>
      <c r="C138" s="1">
        <v>87309000</v>
      </c>
      <c r="D138" s="1">
        <v>2129840000</v>
      </c>
    </row>
    <row r="139" spans="2:4" x14ac:dyDescent="0.2">
      <c r="B139">
        <v>1.37</v>
      </c>
      <c r="C139" s="1">
        <v>111430000</v>
      </c>
      <c r="D139" s="1">
        <v>2718400000</v>
      </c>
    </row>
    <row r="140" spans="2:4" x14ac:dyDescent="0.2">
      <c r="B140">
        <v>1.38</v>
      </c>
      <c r="C140" s="1">
        <v>142217000</v>
      </c>
      <c r="D140" s="1">
        <v>3469650000</v>
      </c>
    </row>
    <row r="141" spans="2:4" x14ac:dyDescent="0.2">
      <c r="B141">
        <v>1.39</v>
      </c>
      <c r="C141" s="1">
        <v>181512000</v>
      </c>
      <c r="D141" s="1">
        <v>4428550000</v>
      </c>
    </row>
    <row r="142" spans="2:4" x14ac:dyDescent="0.2">
      <c r="B142">
        <v>1.4</v>
      </c>
      <c r="C142" s="1">
        <v>231668000</v>
      </c>
      <c r="D142" s="1">
        <v>5652520000</v>
      </c>
    </row>
    <row r="143" spans="2:4" x14ac:dyDescent="0.2">
      <c r="B143">
        <v>1.41</v>
      </c>
      <c r="C143" s="1">
        <v>295685000</v>
      </c>
      <c r="D143" s="1">
        <v>7214840000</v>
      </c>
    </row>
    <row r="144" spans="2:4" x14ac:dyDescent="0.2">
      <c r="B144">
        <v>1.42</v>
      </c>
      <c r="C144" s="1">
        <v>377398000</v>
      </c>
      <c r="D144" s="1">
        <v>9209060000</v>
      </c>
    </row>
    <row r="145" spans="2:4" x14ac:dyDescent="0.2">
      <c r="B145">
        <v>1.43</v>
      </c>
      <c r="C145" s="1">
        <v>481696000</v>
      </c>
      <c r="D145" s="1">
        <v>11754600000</v>
      </c>
    </row>
    <row r="146" spans="2:4" x14ac:dyDescent="0.2">
      <c r="B146">
        <v>1.44</v>
      </c>
      <c r="C146" s="1">
        <v>614825000</v>
      </c>
      <c r="D146" s="1">
        <v>15003900000</v>
      </c>
    </row>
    <row r="147" spans="2:4" x14ac:dyDescent="0.2">
      <c r="B147">
        <v>1.45</v>
      </c>
      <c r="C147" s="1">
        <v>784755000</v>
      </c>
      <c r="D147" s="1">
        <v>19151600000</v>
      </c>
    </row>
    <row r="148" spans="2:4" x14ac:dyDescent="0.2">
      <c r="B148">
        <v>1.46</v>
      </c>
      <c r="C148" s="1">
        <v>1001660000</v>
      </c>
      <c r="D148" s="1">
        <v>24446000000</v>
      </c>
    </row>
    <row r="149" spans="2:4" x14ac:dyDescent="0.2">
      <c r="B149">
        <v>1.47</v>
      </c>
      <c r="C149" s="1">
        <v>1278530000</v>
      </c>
      <c r="D149" s="1">
        <v>31204200000</v>
      </c>
    </row>
    <row r="150" spans="2:4" x14ac:dyDescent="0.2">
      <c r="B150">
        <v>1.48</v>
      </c>
      <c r="C150" s="1">
        <v>1631950000</v>
      </c>
      <c r="D150" s="1">
        <v>39831200000</v>
      </c>
    </row>
    <row r="151" spans="2:4" x14ac:dyDescent="0.2">
      <c r="B151">
        <v>1.49</v>
      </c>
      <c r="C151" s="1">
        <v>2083070000</v>
      </c>
      <c r="D151" s="1">
        <v>50843600000</v>
      </c>
    </row>
    <row r="152" spans="2:4" x14ac:dyDescent="0.2">
      <c r="B152">
        <v>1.5</v>
      </c>
      <c r="C152" s="1">
        <v>2658920000</v>
      </c>
      <c r="D152" s="1">
        <v>64901000000</v>
      </c>
    </row>
    <row r="153" spans="2:4" x14ac:dyDescent="0.2">
      <c r="B153">
        <v>1.51</v>
      </c>
      <c r="C153" s="1">
        <v>3393990000</v>
      </c>
      <c r="D153" s="1">
        <v>82845700000</v>
      </c>
    </row>
    <row r="154" spans="2:4" x14ac:dyDescent="0.2">
      <c r="B154">
        <v>1.52</v>
      </c>
      <c r="C154" s="1">
        <v>4332310000</v>
      </c>
      <c r="D154" s="1">
        <v>105753000000</v>
      </c>
    </row>
    <row r="155" spans="2:4" x14ac:dyDescent="0.2">
      <c r="B155">
        <v>1.53</v>
      </c>
      <c r="C155" s="1">
        <v>5530070000</v>
      </c>
      <c r="D155" s="1">
        <v>134994000000</v>
      </c>
    </row>
    <row r="156" spans="2:4" x14ac:dyDescent="0.2">
      <c r="B156">
        <v>1.54</v>
      </c>
      <c r="C156" s="1">
        <v>7059030000</v>
      </c>
      <c r="D156" s="1">
        <v>172322000000</v>
      </c>
    </row>
    <row r="157" spans="2:4" x14ac:dyDescent="0.2">
      <c r="B157">
        <v>1.55</v>
      </c>
      <c r="C157" s="1">
        <v>9010770000</v>
      </c>
      <c r="D157" s="1">
        <v>219973000000</v>
      </c>
    </row>
    <row r="158" spans="2:4" x14ac:dyDescent="0.2">
      <c r="B158">
        <v>1.56</v>
      </c>
      <c r="C158" s="1">
        <v>11502200000</v>
      </c>
      <c r="D158" s="1">
        <v>280803000000</v>
      </c>
    </row>
    <row r="159" spans="2:4" x14ac:dyDescent="0.2">
      <c r="B159">
        <v>1.57</v>
      </c>
      <c r="C159" s="1">
        <v>14682700000</v>
      </c>
      <c r="D159" s="1">
        <v>358455000000</v>
      </c>
    </row>
    <row r="160" spans="2:4" x14ac:dyDescent="0.2">
      <c r="B160">
        <v>1.58</v>
      </c>
      <c r="C160" s="1">
        <v>18742600000</v>
      </c>
      <c r="D160" s="1">
        <v>457583000000</v>
      </c>
    </row>
    <row r="161" spans="2:4" x14ac:dyDescent="0.2">
      <c r="B161">
        <v>1.59</v>
      </c>
      <c r="C161" s="1">
        <v>23925300000</v>
      </c>
      <c r="D161" s="1">
        <v>584127000000</v>
      </c>
    </row>
    <row r="162" spans="2:4" x14ac:dyDescent="0.2">
      <c r="B162">
        <v>1.6</v>
      </c>
      <c r="C162" s="1">
        <v>30541300000</v>
      </c>
      <c r="D162" s="1">
        <v>745671000000</v>
      </c>
    </row>
    <row r="163" spans="2:4" x14ac:dyDescent="0.2">
      <c r="B163">
        <v>1.61</v>
      </c>
      <c r="C163" s="1">
        <v>38987000000</v>
      </c>
      <c r="D163" s="1">
        <v>951895000000</v>
      </c>
    </row>
    <row r="164" spans="2:4" x14ac:dyDescent="0.2">
      <c r="B164">
        <v>1.62</v>
      </c>
      <c r="C164" s="1">
        <v>49768500000</v>
      </c>
      <c r="D164" s="1">
        <v>1215160000000</v>
      </c>
    </row>
    <row r="165" spans="2:4" x14ac:dyDescent="0.2">
      <c r="B165">
        <v>1.63</v>
      </c>
      <c r="C165" s="1">
        <v>63531800000</v>
      </c>
      <c r="D165" s="1">
        <v>1551240000000</v>
      </c>
    </row>
    <row r="166" spans="2:4" x14ac:dyDescent="0.2">
      <c r="B166">
        <v>1.64</v>
      </c>
      <c r="C166" s="1">
        <v>81101700000</v>
      </c>
      <c r="D166" s="1">
        <v>1980270000000</v>
      </c>
    </row>
    <row r="167" spans="2:4" x14ac:dyDescent="0.2">
      <c r="B167">
        <v>1.65</v>
      </c>
      <c r="C167" s="1">
        <v>103531000000</v>
      </c>
      <c r="D167" s="1">
        <v>2527980000000</v>
      </c>
    </row>
    <row r="168" spans="2:4" x14ac:dyDescent="0.2">
      <c r="B168">
        <v>1.66</v>
      </c>
      <c r="C168" s="1">
        <v>132164000000</v>
      </c>
      <c r="D168" s="1">
        <v>3227190000000</v>
      </c>
    </row>
    <row r="169" spans="2:4" x14ac:dyDescent="0.2">
      <c r="B169">
        <v>1.67</v>
      </c>
      <c r="C169" s="1">
        <v>168717000000</v>
      </c>
      <c r="D169" s="1">
        <v>4119810000000</v>
      </c>
    </row>
    <row r="170" spans="2:4" x14ac:dyDescent="0.2">
      <c r="B170">
        <v>1.68</v>
      </c>
      <c r="C170" s="1">
        <v>215380000000</v>
      </c>
      <c r="D170" s="1">
        <v>5259330000000</v>
      </c>
    </row>
    <row r="171" spans="2:4" x14ac:dyDescent="0.2">
      <c r="B171">
        <v>1.69</v>
      </c>
      <c r="C171" s="1">
        <v>274949000000</v>
      </c>
      <c r="D171" s="1">
        <v>6714070000000</v>
      </c>
    </row>
    <row r="172" spans="2:4" x14ac:dyDescent="0.2">
      <c r="B172">
        <v>1.7</v>
      </c>
      <c r="C172" s="1">
        <v>350996000000</v>
      </c>
      <c r="D172" s="1">
        <v>8571210000000</v>
      </c>
    </row>
    <row r="173" spans="2:4" x14ac:dyDescent="0.2">
      <c r="B173">
        <v>1.71</v>
      </c>
      <c r="C173" s="1">
        <v>448078000000</v>
      </c>
      <c r="D173" s="1">
        <v>10942100000000</v>
      </c>
    </row>
    <row r="174" spans="2:4" x14ac:dyDescent="0.2">
      <c r="B174">
        <v>1.72</v>
      </c>
      <c r="C174" s="1">
        <v>572015000000</v>
      </c>
      <c r="D174" s="1">
        <v>13968800000000</v>
      </c>
    </row>
    <row r="175" spans="2:4" x14ac:dyDescent="0.2">
      <c r="B175">
        <v>1.73</v>
      </c>
      <c r="C175" s="1">
        <v>730233000000</v>
      </c>
      <c r="D175" s="1">
        <v>17832800000000</v>
      </c>
    </row>
    <row r="176" spans="2:4" x14ac:dyDescent="0.2">
      <c r="B176">
        <v>1.74</v>
      </c>
      <c r="C176" s="1">
        <v>932219000000</v>
      </c>
      <c r="D176" s="1">
        <v>22765800000000</v>
      </c>
    </row>
    <row r="177" spans="2:4" x14ac:dyDescent="0.2">
      <c r="B177">
        <v>1.75</v>
      </c>
      <c r="C177" s="1">
        <v>1190080000000</v>
      </c>
      <c r="D177" s="1">
        <v>29063400000000</v>
      </c>
    </row>
    <row r="178" spans="2:4" x14ac:dyDescent="0.2">
      <c r="B178">
        <v>1.76</v>
      </c>
      <c r="C178" s="1">
        <v>1519270000000</v>
      </c>
      <c r="D178" s="1">
        <v>37103100000000</v>
      </c>
    </row>
    <row r="179" spans="2:4" x14ac:dyDescent="0.2">
      <c r="B179">
        <v>1.77</v>
      </c>
      <c r="C179" s="1">
        <v>1939520000000</v>
      </c>
      <c r="D179" s="1">
        <v>47367000000000</v>
      </c>
    </row>
    <row r="180" spans="2:4" x14ac:dyDescent="0.2">
      <c r="B180">
        <v>1.78</v>
      </c>
      <c r="C180" s="1">
        <v>2476030000000</v>
      </c>
      <c r="D180" s="1">
        <v>60470300000000</v>
      </c>
    </row>
    <row r="181" spans="2:4" x14ac:dyDescent="0.2">
      <c r="B181">
        <v>1.79</v>
      </c>
      <c r="C181" s="1">
        <v>3160960000000</v>
      </c>
      <c r="D181" s="1">
        <v>77198800000000</v>
      </c>
    </row>
    <row r="182" spans="2:4" x14ac:dyDescent="0.2">
      <c r="B182">
        <v>1.8</v>
      </c>
      <c r="C182" s="1">
        <v>4035360000000</v>
      </c>
      <c r="D182" s="1">
        <v>98555100000000</v>
      </c>
    </row>
    <row r="183" spans="2:4" x14ac:dyDescent="0.2">
      <c r="B183">
        <v>1.81</v>
      </c>
      <c r="C183" s="1">
        <v>5151670000000</v>
      </c>
      <c r="D183" s="1">
        <v>125820000000000</v>
      </c>
    </row>
    <row r="184" spans="2:4" x14ac:dyDescent="0.2">
      <c r="B184">
        <v>1.82</v>
      </c>
      <c r="C184" s="1">
        <v>6576790000000</v>
      </c>
      <c r="D184" s="1">
        <v>160628000000000</v>
      </c>
    </row>
    <row r="185" spans="2:4" x14ac:dyDescent="0.2">
      <c r="B185">
        <v>1.83</v>
      </c>
      <c r="C185" s="1">
        <v>8396170000000</v>
      </c>
      <c r="D185" s="1">
        <v>205065000000000</v>
      </c>
    </row>
    <row r="186" spans="2:4" x14ac:dyDescent="0.2">
      <c r="B186">
        <v>1.84</v>
      </c>
      <c r="C186" s="1">
        <v>10718900000000</v>
      </c>
      <c r="D186" s="1">
        <v>261797000000000</v>
      </c>
    </row>
    <row r="187" spans="2:4" x14ac:dyDescent="0.2">
      <c r="B187">
        <v>1.85</v>
      </c>
      <c r="C187" s="1">
        <v>13684200000000</v>
      </c>
      <c r="D187" s="1">
        <v>334225000000000</v>
      </c>
    </row>
    <row r="188" spans="2:4" x14ac:dyDescent="0.2">
      <c r="B188">
        <v>1.86</v>
      </c>
      <c r="C188" s="1">
        <v>17469900000000</v>
      </c>
      <c r="D188" s="1">
        <v>426690000000000</v>
      </c>
    </row>
    <row r="189" spans="2:4" x14ac:dyDescent="0.2">
      <c r="B189">
        <v>1.87</v>
      </c>
      <c r="C189" s="1">
        <v>22302900000000</v>
      </c>
      <c r="D189" s="1">
        <v>544739000000000</v>
      </c>
    </row>
    <row r="190" spans="2:4" x14ac:dyDescent="0.2">
      <c r="B190">
        <v>1.88</v>
      </c>
      <c r="C190" s="1">
        <v>28473000000000</v>
      </c>
      <c r="D190" s="1">
        <v>695448000000000</v>
      </c>
    </row>
    <row r="191" spans="2:4" x14ac:dyDescent="0.2">
      <c r="B191">
        <v>1.89</v>
      </c>
      <c r="C191" s="1">
        <v>36350200000000</v>
      </c>
      <c r="D191" s="1">
        <v>887854000000000</v>
      </c>
    </row>
    <row r="192" spans="2:4" x14ac:dyDescent="0.2">
      <c r="B192">
        <v>1.9</v>
      </c>
      <c r="C192" s="1">
        <v>46406800000000</v>
      </c>
      <c r="D192" s="1">
        <v>1133490000000000</v>
      </c>
    </row>
    <row r="193" spans="2:4" x14ac:dyDescent="0.2">
      <c r="B193">
        <v>1.91</v>
      </c>
      <c r="C193" s="1">
        <v>59245700000000</v>
      </c>
      <c r="D193" s="1">
        <v>1447100000000000</v>
      </c>
    </row>
    <row r="194" spans="2:4" x14ac:dyDescent="0.2">
      <c r="B194">
        <v>1.92</v>
      </c>
      <c r="C194" s="1">
        <v>75636700000000</v>
      </c>
      <c r="D194" s="1">
        <v>1847470000000000</v>
      </c>
    </row>
    <row r="195" spans="2:4" x14ac:dyDescent="0.2">
      <c r="B195">
        <v>1.93</v>
      </c>
      <c r="C195" s="1">
        <v>96562700000000</v>
      </c>
      <c r="D195" s="1">
        <v>2358620000000000</v>
      </c>
    </row>
    <row r="196" spans="2:4" x14ac:dyDescent="0.2">
      <c r="B196">
        <v>1.94</v>
      </c>
      <c r="C196" s="1">
        <v>123278000000000</v>
      </c>
      <c r="D196" s="1">
        <v>3011190000000000</v>
      </c>
    </row>
    <row r="197" spans="2:4" x14ac:dyDescent="0.2">
      <c r="B197">
        <v>1.95</v>
      </c>
      <c r="C197" s="1">
        <v>157386000000000</v>
      </c>
      <c r="D197" s="1">
        <v>3844320000000000</v>
      </c>
    </row>
    <row r="198" spans="2:4" x14ac:dyDescent="0.2">
      <c r="B198">
        <v>1.96</v>
      </c>
      <c r="C198" s="1">
        <v>200930000000000</v>
      </c>
      <c r="D198" s="1">
        <v>4907970000000000</v>
      </c>
    </row>
    <row r="199" spans="2:4" x14ac:dyDescent="0.2">
      <c r="B199">
        <v>1.97</v>
      </c>
      <c r="C199" s="1">
        <v>256522000000000</v>
      </c>
      <c r="D199" s="1">
        <v>6265920000000000</v>
      </c>
    </row>
    <row r="200" spans="2:4" x14ac:dyDescent="0.2">
      <c r="B200">
        <v>1.98</v>
      </c>
      <c r="C200" s="1">
        <v>327495000000000</v>
      </c>
      <c r="D200" s="1">
        <v>7999600000000000</v>
      </c>
    </row>
    <row r="201" spans="2:4" x14ac:dyDescent="0.2">
      <c r="B201">
        <v>1.99</v>
      </c>
      <c r="C201" s="1">
        <v>418106000000000</v>
      </c>
      <c r="D201" s="1">
        <v>1.0213E+16</v>
      </c>
    </row>
    <row r="202" spans="2:4" x14ac:dyDescent="0.2">
      <c r="B202">
        <v>2</v>
      </c>
      <c r="C202" s="1">
        <v>533787000000000</v>
      </c>
      <c r="D202" s="1">
        <v>1.30388E+16</v>
      </c>
    </row>
    <row r="203" spans="2:4" x14ac:dyDescent="0.2">
      <c r="B203">
        <v>2.0099999999999998</v>
      </c>
      <c r="C203" s="1">
        <v>681476000000000</v>
      </c>
      <c r="D203" s="1">
        <v>1.66465E+16</v>
      </c>
    </row>
    <row r="204" spans="2:4" x14ac:dyDescent="0.2">
      <c r="B204">
        <v>2.02</v>
      </c>
      <c r="C204" s="1">
        <v>870029000000000</v>
      </c>
      <c r="D204" s="1">
        <v>2.12524E+16</v>
      </c>
    </row>
    <row r="205" spans="2:4" x14ac:dyDescent="0.2">
      <c r="B205">
        <v>2.0299999999999998</v>
      </c>
      <c r="C205" s="1">
        <v>1110750000000000</v>
      </c>
      <c r="D205" s="1">
        <v>2.71328E+16</v>
      </c>
    </row>
    <row r="206" spans="2:4" x14ac:dyDescent="0.2">
      <c r="B206">
        <v>2.04</v>
      </c>
      <c r="C206" s="1">
        <v>1418080000000000</v>
      </c>
      <c r="D206" s="1">
        <v>3.46402E+16</v>
      </c>
    </row>
    <row r="207" spans="2:4" x14ac:dyDescent="0.2">
      <c r="B207">
        <v>2.0499999999999998</v>
      </c>
      <c r="C207" s="1">
        <v>1810450000000000</v>
      </c>
      <c r="D207" s="1">
        <v>4.4225E+16</v>
      </c>
    </row>
    <row r="208" spans="2:4" x14ac:dyDescent="0.2">
      <c r="B208">
        <v>2.06</v>
      </c>
      <c r="C208" s="1">
        <v>2311390000000000</v>
      </c>
      <c r="D208" s="1">
        <v>5.6462E+16</v>
      </c>
    </row>
    <row r="209" spans="2:4" x14ac:dyDescent="0.2">
      <c r="B209">
        <v>2.0699999999999998</v>
      </c>
      <c r="C209" s="1">
        <v>2950930000000000</v>
      </c>
      <c r="D209" s="1">
        <v>7.20849E+16</v>
      </c>
    </row>
    <row r="210" spans="2:4" x14ac:dyDescent="0.2">
      <c r="B210">
        <v>2.08</v>
      </c>
      <c r="C210" s="1">
        <v>3767430000000000</v>
      </c>
      <c r="D210" s="1">
        <v>9.20308E+16</v>
      </c>
    </row>
    <row r="211" spans="2:4" x14ac:dyDescent="0.2">
      <c r="B211">
        <v>2.09</v>
      </c>
      <c r="C211" s="1">
        <v>4809860000000000</v>
      </c>
      <c r="D211" s="1">
        <v>1.17496E+17</v>
      </c>
    </row>
    <row r="212" spans="2:4" x14ac:dyDescent="0.2">
      <c r="B212">
        <v>2.1</v>
      </c>
      <c r="C212" s="1">
        <v>6140730000000000</v>
      </c>
      <c r="D212" s="1">
        <v>1.50007E+17</v>
      </c>
    </row>
    <row r="213" spans="2:4" x14ac:dyDescent="0.2">
      <c r="B213">
        <v>2.11</v>
      </c>
      <c r="C213" s="1">
        <v>7839850000000000</v>
      </c>
      <c r="D213" s="1">
        <v>1.91515E+17</v>
      </c>
    </row>
    <row r="214" spans="2:4" x14ac:dyDescent="0.2">
      <c r="B214">
        <v>2.12</v>
      </c>
      <c r="C214" s="1">
        <v>1.00091E+16</v>
      </c>
      <c r="D214" s="1">
        <v>2.44508E+17</v>
      </c>
    </row>
    <row r="215" spans="2:4" x14ac:dyDescent="0.2">
      <c r="B215">
        <v>2.13</v>
      </c>
      <c r="C215" s="1">
        <v>1.27787E+16</v>
      </c>
      <c r="D215" s="1">
        <v>3.12165E+17</v>
      </c>
    </row>
    <row r="216" spans="2:4" x14ac:dyDescent="0.2">
      <c r="B216">
        <v>2.14</v>
      </c>
      <c r="C216" s="1">
        <v>1.63146E+16</v>
      </c>
      <c r="D216" s="1">
        <v>3.98543E+17</v>
      </c>
    </row>
    <row r="217" spans="2:4" x14ac:dyDescent="0.2">
      <c r="B217">
        <v>2.15</v>
      </c>
      <c r="C217" s="1">
        <v>2.08289E+16</v>
      </c>
      <c r="D217" s="1">
        <v>5.08823E+17</v>
      </c>
    </row>
    <row r="218" spans="2:4" x14ac:dyDescent="0.2">
      <c r="B218">
        <v>2.16</v>
      </c>
      <c r="C218" s="1">
        <v>2.65923E+16</v>
      </c>
      <c r="D218" s="1">
        <v>6.49619E+17</v>
      </c>
    </row>
    <row r="219" spans="2:4" x14ac:dyDescent="0.2">
      <c r="B219">
        <v>2.17</v>
      </c>
      <c r="C219" s="1">
        <v>3.39505E+16</v>
      </c>
      <c r="D219" s="1">
        <v>8.29376E+17</v>
      </c>
    </row>
    <row r="220" spans="2:4" x14ac:dyDescent="0.2">
      <c r="B220">
        <v>2.1800000000000002</v>
      </c>
      <c r="C220" s="1">
        <v>4.33449E+16</v>
      </c>
      <c r="D220" s="1">
        <v>1.05887E+18</v>
      </c>
    </row>
    <row r="221" spans="2:4" x14ac:dyDescent="0.2">
      <c r="B221">
        <v>2.19</v>
      </c>
      <c r="C221" s="1">
        <v>5.53388E+16</v>
      </c>
      <c r="D221" s="1">
        <v>1.35188E+18</v>
      </c>
    </row>
    <row r="222" spans="2:4" x14ac:dyDescent="0.2">
      <c r="B222">
        <v>2.2000000000000002</v>
      </c>
      <c r="C222" s="1">
        <v>7.06515E+16</v>
      </c>
      <c r="D222" s="1">
        <v>1.72596E+18</v>
      </c>
    </row>
    <row r="223" spans="2:4" x14ac:dyDescent="0.2">
      <c r="B223">
        <v>2.21</v>
      </c>
      <c r="C223" s="1">
        <v>9.02016E+16</v>
      </c>
      <c r="D223" s="1">
        <v>2.20356E+18</v>
      </c>
    </row>
    <row r="224" spans="2:4" x14ac:dyDescent="0.2">
      <c r="B224">
        <v>2.2200000000000002</v>
      </c>
      <c r="C224" s="1">
        <v>1.15161E+17</v>
      </c>
      <c r="D224" s="1">
        <v>2.81332E+18</v>
      </c>
    </row>
    <row r="225" spans="2:4" x14ac:dyDescent="0.2">
      <c r="B225">
        <v>2.23</v>
      </c>
      <c r="C225" s="1">
        <v>1.47028E+17</v>
      </c>
      <c r="D225" s="1">
        <v>3.59182E+18</v>
      </c>
    </row>
    <row r="226" spans="2:4" x14ac:dyDescent="0.2">
      <c r="B226">
        <v>2.2400000000000002</v>
      </c>
      <c r="C226" s="1">
        <v>1.87713E+17</v>
      </c>
      <c r="D226" s="1">
        <v>4.58574E+18</v>
      </c>
    </row>
    <row r="227" spans="2:4" x14ac:dyDescent="0.2">
      <c r="B227">
        <v>2.25</v>
      </c>
      <c r="C227" s="1">
        <v>2.39656E+17</v>
      </c>
      <c r="D227" s="1">
        <v>5.8547E+18</v>
      </c>
    </row>
    <row r="228" spans="2:4" x14ac:dyDescent="0.2">
      <c r="B228">
        <v>2.2599999999999998</v>
      </c>
      <c r="C228" s="1">
        <v>3.05972E+17</v>
      </c>
      <c r="D228" s="1">
        <v>7.47481E+18</v>
      </c>
    </row>
    <row r="229" spans="2:4" x14ac:dyDescent="0.2">
      <c r="B229">
        <v>2.27</v>
      </c>
      <c r="C229" s="1">
        <v>3.9064E+17</v>
      </c>
      <c r="D229" s="1">
        <v>9.54325E+18</v>
      </c>
    </row>
    <row r="230" spans="2:4" x14ac:dyDescent="0.2">
      <c r="B230">
        <v>2.2799999999999998</v>
      </c>
      <c r="C230" s="1">
        <v>4.98736E+17</v>
      </c>
      <c r="D230" s="1">
        <v>1.21841E+19</v>
      </c>
    </row>
    <row r="231" spans="2:4" x14ac:dyDescent="0.2">
      <c r="B231">
        <v>2.29</v>
      </c>
      <c r="C231" s="1">
        <v>6.36746E+17</v>
      </c>
      <c r="D231" s="1">
        <v>1.55557E+19</v>
      </c>
    </row>
    <row r="232" spans="2:4" x14ac:dyDescent="0.2">
      <c r="B232">
        <v>2.2999999999999998</v>
      </c>
      <c r="C232" s="1">
        <v>8.12946E+17</v>
      </c>
      <c r="D232" s="1">
        <v>1.98603E+19</v>
      </c>
    </row>
    <row r="233" spans="2:4" x14ac:dyDescent="0.2">
      <c r="B233">
        <v>2.31</v>
      </c>
      <c r="C233" s="1">
        <v>1.0379E+18</v>
      </c>
      <c r="D233" s="1">
        <v>2.53561E+19</v>
      </c>
    </row>
    <row r="234" spans="2:4" x14ac:dyDescent="0.2">
      <c r="B234">
        <v>2.3199999999999998</v>
      </c>
      <c r="C234" s="1">
        <v>1.32511E+18</v>
      </c>
      <c r="D234" s="1">
        <v>3.23728E+19</v>
      </c>
    </row>
    <row r="235" spans="2:4" x14ac:dyDescent="0.2">
      <c r="B235">
        <v>2.33</v>
      </c>
      <c r="C235" s="1">
        <v>1.6918E+18</v>
      </c>
      <c r="D235" s="1">
        <v>4.13311E+19</v>
      </c>
    </row>
    <row r="236" spans="2:4" x14ac:dyDescent="0.2">
      <c r="B236">
        <v>2.34</v>
      </c>
      <c r="C236" s="1">
        <v>2.15996E+18</v>
      </c>
      <c r="D236" s="1">
        <v>5.27685E+19</v>
      </c>
    </row>
    <row r="237" spans="2:4" x14ac:dyDescent="0.2">
      <c r="B237">
        <v>2.35</v>
      </c>
      <c r="C237" s="1">
        <v>2.75768E+18</v>
      </c>
      <c r="D237" s="1">
        <v>6.7371E+19</v>
      </c>
    </row>
    <row r="238" spans="2:4" x14ac:dyDescent="0.2">
      <c r="B238">
        <v>2.36</v>
      </c>
      <c r="C238" s="1">
        <v>3.52079E+18</v>
      </c>
      <c r="D238" s="1">
        <v>8.60144E+19</v>
      </c>
    </row>
    <row r="239" spans="2:4" x14ac:dyDescent="0.2">
      <c r="B239">
        <v>2.37</v>
      </c>
      <c r="C239" s="1">
        <v>4.49509E+18</v>
      </c>
      <c r="D239" s="1">
        <v>1.09817E+20</v>
      </c>
    </row>
    <row r="240" spans="2:4" x14ac:dyDescent="0.2">
      <c r="B240">
        <v>2.38</v>
      </c>
      <c r="C240" s="1">
        <v>5.73899E+18</v>
      </c>
      <c r="D240" s="1">
        <v>1.40207E+20</v>
      </c>
    </row>
    <row r="241" spans="2:4" x14ac:dyDescent="0.2">
      <c r="B241">
        <v>2.39</v>
      </c>
      <c r="C241" s="1">
        <v>7.32713E+18</v>
      </c>
      <c r="D241" s="1">
        <v>1.79006E+20</v>
      </c>
    </row>
    <row r="242" spans="2:4" x14ac:dyDescent="0.2">
      <c r="B242">
        <v>2.4</v>
      </c>
      <c r="C242" s="1">
        <v>9.35474E+18</v>
      </c>
      <c r="D242" s="1">
        <v>2.28542E+20</v>
      </c>
    </row>
    <row r="243" spans="2:4" x14ac:dyDescent="0.2">
      <c r="B243">
        <v>2.41</v>
      </c>
      <c r="C243" s="1">
        <v>1.19435E+19</v>
      </c>
      <c r="D243" s="1">
        <v>2.91787E+20</v>
      </c>
    </row>
    <row r="244" spans="2:4" x14ac:dyDescent="0.2">
      <c r="B244">
        <v>2.42</v>
      </c>
      <c r="C244" s="1">
        <v>1.52486E+19</v>
      </c>
      <c r="D244" s="1">
        <v>3.72534E+20</v>
      </c>
    </row>
    <row r="245" spans="2:4" x14ac:dyDescent="0.2">
      <c r="B245">
        <v>2.4300000000000002</v>
      </c>
      <c r="C245" s="1">
        <v>1.94683E+19</v>
      </c>
      <c r="D245" s="1">
        <v>4.75626E+20</v>
      </c>
    </row>
    <row r="246" spans="2:4" x14ac:dyDescent="0.2">
      <c r="B246">
        <v>2.44</v>
      </c>
      <c r="C246" s="1">
        <v>2.48557E+19</v>
      </c>
      <c r="D246" s="1">
        <v>6.0724700000000003E+20</v>
      </c>
    </row>
    <row r="247" spans="2:4" x14ac:dyDescent="0.2">
      <c r="B247">
        <v>2.4500000000000002</v>
      </c>
      <c r="C247" s="1">
        <v>3.17341E+19</v>
      </c>
      <c r="D247" s="1">
        <v>7.75292E+20</v>
      </c>
    </row>
    <row r="248" spans="2:4" x14ac:dyDescent="0.2">
      <c r="B248">
        <v>2.46</v>
      </c>
      <c r="C248" s="1">
        <v>4.05159E+19</v>
      </c>
      <c r="D248" s="1">
        <v>9.8984199999999993E+20</v>
      </c>
    </row>
    <row r="249" spans="2:4" x14ac:dyDescent="0.2">
      <c r="B249">
        <v>2.4700000000000002</v>
      </c>
      <c r="C249" s="1">
        <v>5.1728E+19</v>
      </c>
      <c r="D249" s="1">
        <v>1.26376E+21</v>
      </c>
    </row>
    <row r="250" spans="2:4" x14ac:dyDescent="0.2">
      <c r="B250">
        <v>2.48</v>
      </c>
      <c r="C250" s="1">
        <v>6.60428E+19</v>
      </c>
      <c r="D250" s="1">
        <v>1.6134899999999999E+21</v>
      </c>
    </row>
    <row r="251" spans="2:4" x14ac:dyDescent="0.2">
      <c r="B251">
        <v>2.4900000000000002</v>
      </c>
      <c r="C251" s="1">
        <v>8.4319E+19</v>
      </c>
      <c r="D251" s="1">
        <v>2.06E+21</v>
      </c>
    </row>
    <row r="252" spans="2:4" x14ac:dyDescent="0.2">
      <c r="B252">
        <v>2.5</v>
      </c>
      <c r="C252" s="1">
        <v>1.07653E+20</v>
      </c>
      <c r="D252" s="1">
        <v>2.63008E+21</v>
      </c>
    </row>
    <row r="253" spans="2:4" x14ac:dyDescent="0.2">
      <c r="B253">
        <v>2.5099999999999998</v>
      </c>
      <c r="C253" s="1">
        <v>1.37444E+20</v>
      </c>
      <c r="D253" s="1">
        <v>3.35792E+21</v>
      </c>
    </row>
    <row r="254" spans="2:4" x14ac:dyDescent="0.2">
      <c r="B254">
        <v>2.52</v>
      </c>
      <c r="C254" s="1">
        <v>1.7548E+20</v>
      </c>
      <c r="D254" s="1">
        <v>4.2871800000000001E+21</v>
      </c>
    </row>
    <row r="255" spans="2:4" x14ac:dyDescent="0.2">
      <c r="B255">
        <v>2.5299999999999998</v>
      </c>
      <c r="C255" s="1">
        <v>2.24041E+20</v>
      </c>
      <c r="D255" s="1">
        <v>5.4736E+21</v>
      </c>
    </row>
    <row r="256" spans="2:4" x14ac:dyDescent="0.2">
      <c r="B256">
        <v>2.54</v>
      </c>
      <c r="C256" s="1">
        <v>2.86041E+20</v>
      </c>
      <c r="D256" s="1">
        <v>6.9883599999999997E+21</v>
      </c>
    </row>
    <row r="257" spans="2:4" x14ac:dyDescent="0.2">
      <c r="B257">
        <v>2.5499999999999998</v>
      </c>
      <c r="C257" s="1">
        <v>3.6519900000000003E+20</v>
      </c>
      <c r="D257" s="1">
        <v>8.9222999999999996E+21</v>
      </c>
    </row>
    <row r="258" spans="2:4" x14ac:dyDescent="0.2">
      <c r="B258">
        <v>2.56</v>
      </c>
      <c r="C258" s="1">
        <v>4.6626300000000003E+20</v>
      </c>
      <c r="D258" s="1">
        <v>1.13914E+22</v>
      </c>
    </row>
    <row r="259" spans="2:4" x14ac:dyDescent="0.2">
      <c r="B259">
        <v>2.57</v>
      </c>
      <c r="C259" s="1">
        <v>5.95296E+20</v>
      </c>
      <c r="D259" s="1">
        <v>1.4543900000000001E+22</v>
      </c>
    </row>
    <row r="260" spans="2:4" x14ac:dyDescent="0.2">
      <c r="B260">
        <v>2.58</v>
      </c>
      <c r="C260" s="1">
        <v>7.6003699999999997E+20</v>
      </c>
      <c r="D260" s="1">
        <v>1.8568800000000001E+22</v>
      </c>
    </row>
    <row r="261" spans="2:4" x14ac:dyDescent="0.2">
      <c r="B261">
        <v>2.59</v>
      </c>
      <c r="C261" s="1">
        <v>9.70368E+20</v>
      </c>
      <c r="D261" s="1">
        <v>2.37075E+22</v>
      </c>
    </row>
    <row r="262" spans="2:4" x14ac:dyDescent="0.2">
      <c r="B262">
        <v>2.6</v>
      </c>
      <c r="C262" s="1">
        <v>1.2389100000000001E+21</v>
      </c>
      <c r="D262" s="1">
        <v>3.0268299999999999E+22</v>
      </c>
    </row>
    <row r="263" spans="2:4" x14ac:dyDescent="0.2">
      <c r="B263">
        <v>2.61</v>
      </c>
      <c r="C263" s="1">
        <v>1.58176E+21</v>
      </c>
      <c r="D263" s="1">
        <v>3.8644799999999998E+22</v>
      </c>
    </row>
    <row r="264" spans="2:4" x14ac:dyDescent="0.2">
      <c r="B264">
        <v>2.62</v>
      </c>
      <c r="C264" s="1">
        <v>2.0195000000000001E+21</v>
      </c>
      <c r="D264" s="1">
        <v>4.9339499999999996E+22</v>
      </c>
    </row>
    <row r="265" spans="2:4" x14ac:dyDescent="0.2">
      <c r="B265">
        <v>2.63</v>
      </c>
      <c r="C265" s="1">
        <v>2.5783700000000002E+21</v>
      </c>
      <c r="D265" s="1">
        <v>6.2993700000000001E+22</v>
      </c>
    </row>
    <row r="266" spans="2:4" x14ac:dyDescent="0.2">
      <c r="B266">
        <v>2.64</v>
      </c>
      <c r="C266" s="1">
        <v>3.2919100000000001E+21</v>
      </c>
      <c r="D266" s="1">
        <v>8.0426800000000005E+22</v>
      </c>
    </row>
    <row r="267" spans="2:4" x14ac:dyDescent="0.2">
      <c r="B267">
        <v>2.65</v>
      </c>
      <c r="C267" s="1">
        <v>4.2029199999999997E+21</v>
      </c>
      <c r="D267" s="1">
        <v>1.02684E+23</v>
      </c>
    </row>
    <row r="268" spans="2:4" x14ac:dyDescent="0.2">
      <c r="B268">
        <v>2.66</v>
      </c>
      <c r="C268" s="1">
        <v>5.3660400000000003E+21</v>
      </c>
      <c r="D268" s="1">
        <v>1.3110099999999999E+23</v>
      </c>
    </row>
    <row r="269" spans="2:4" x14ac:dyDescent="0.2">
      <c r="B269">
        <v>2.67</v>
      </c>
      <c r="C269" s="1">
        <v>6.85104E+21</v>
      </c>
      <c r="D269" s="1">
        <v>1.6738299999999998E+23</v>
      </c>
    </row>
    <row r="270" spans="2:4" x14ac:dyDescent="0.2">
      <c r="B270">
        <v>2.68</v>
      </c>
      <c r="C270" s="1">
        <v>8.7470200000000001E+21</v>
      </c>
      <c r="D270" s="1">
        <v>2.1370500000000001E+23</v>
      </c>
    </row>
    <row r="271" spans="2:4" x14ac:dyDescent="0.2">
      <c r="B271">
        <v>2.69</v>
      </c>
      <c r="C271" s="1">
        <v>1.11677E+22</v>
      </c>
      <c r="D271" s="1">
        <v>2.72847E+23</v>
      </c>
    </row>
    <row r="272" spans="2:4" x14ac:dyDescent="0.2">
      <c r="B272">
        <v>2.7</v>
      </c>
      <c r="C272" s="1">
        <v>1.42583E+22</v>
      </c>
      <c r="D272" s="1">
        <v>3.4835499999999998E+23</v>
      </c>
    </row>
    <row r="273" spans="2:4" x14ac:dyDescent="0.2">
      <c r="B273">
        <v>2.71</v>
      </c>
      <c r="C273" s="1">
        <v>1.82041E+22</v>
      </c>
      <c r="D273" s="1">
        <v>4.4476099999999997E+23</v>
      </c>
    </row>
    <row r="274" spans="2:4" x14ac:dyDescent="0.2">
      <c r="B274">
        <v>2.72</v>
      </c>
      <c r="C274" s="1">
        <v>2.3242000000000002E+22</v>
      </c>
      <c r="D274" s="1">
        <v>5.6784599999999999E+23</v>
      </c>
    </row>
    <row r="275" spans="2:4" x14ac:dyDescent="0.2">
      <c r="B275">
        <v>2.73</v>
      </c>
      <c r="C275" s="1">
        <v>2.9674100000000001E+22</v>
      </c>
      <c r="D275" s="1">
        <v>7.2499500000000003E+23</v>
      </c>
    </row>
    <row r="276" spans="2:4" x14ac:dyDescent="0.2">
      <c r="B276">
        <v>2.74</v>
      </c>
      <c r="C276" s="1">
        <v>3.7886200000000003E+22</v>
      </c>
      <c r="D276" s="1">
        <v>9.2563400000000004E+23</v>
      </c>
    </row>
    <row r="277" spans="2:4" x14ac:dyDescent="0.2">
      <c r="B277">
        <v>2.75</v>
      </c>
      <c r="C277" s="1">
        <v>4.8371000000000001E+22</v>
      </c>
      <c r="D277" s="1">
        <v>1.1818E+24</v>
      </c>
    </row>
    <row r="278" spans="2:4" x14ac:dyDescent="0.2">
      <c r="B278">
        <v>2.76</v>
      </c>
      <c r="C278" s="1">
        <v>6.17575E+22</v>
      </c>
      <c r="D278" s="1">
        <v>1.5088600000000001E+24</v>
      </c>
    </row>
    <row r="279" spans="2:4" x14ac:dyDescent="0.2">
      <c r="B279">
        <v>2.77</v>
      </c>
      <c r="C279" s="1">
        <v>7.8848599999999996E+22</v>
      </c>
      <c r="D279" s="1">
        <v>1.92643E+24</v>
      </c>
    </row>
    <row r="280" spans="2:4" x14ac:dyDescent="0.2">
      <c r="B280">
        <v>2.78</v>
      </c>
      <c r="C280" s="1">
        <v>1.0067E+23</v>
      </c>
      <c r="D280" s="1">
        <v>2.4595600000000002E+24</v>
      </c>
    </row>
    <row r="281" spans="2:4" x14ac:dyDescent="0.2">
      <c r="B281">
        <v>2.79</v>
      </c>
      <c r="C281" s="1">
        <v>1.2852900000000001E+23</v>
      </c>
      <c r="D281" s="1">
        <v>3.1402400000000003E+24</v>
      </c>
    </row>
    <row r="282" spans="2:4" x14ac:dyDescent="0.2">
      <c r="B282">
        <v>2.8</v>
      </c>
      <c r="C282" s="1">
        <v>1.64099E+23</v>
      </c>
      <c r="D282" s="1">
        <v>4.0092900000000002E+24</v>
      </c>
    </row>
    <row r="283" spans="2:4" x14ac:dyDescent="0.2">
      <c r="B283">
        <v>2.81</v>
      </c>
      <c r="C283" s="1">
        <v>2.09513E+23</v>
      </c>
      <c r="D283" s="1">
        <v>5.1188499999999998E+24</v>
      </c>
    </row>
    <row r="284" spans="2:4" x14ac:dyDescent="0.2">
      <c r="B284">
        <v>2.82</v>
      </c>
      <c r="C284" s="1">
        <v>2.6749599999999999E+23</v>
      </c>
      <c r="D284" s="1">
        <v>6.5354800000000005E+24</v>
      </c>
    </row>
    <row r="285" spans="2:4" x14ac:dyDescent="0.2">
      <c r="B285">
        <v>2.83</v>
      </c>
      <c r="C285" s="1">
        <v>3.41524E+23</v>
      </c>
      <c r="D285" s="1">
        <v>8.3441699999999996E+24</v>
      </c>
    </row>
    <row r="286" spans="2:4" x14ac:dyDescent="0.2">
      <c r="B286">
        <v>2.84</v>
      </c>
      <c r="C286" s="1">
        <v>4.3604E+23</v>
      </c>
      <c r="D286" s="1">
        <v>1.0653399999999999E+25</v>
      </c>
    </row>
    <row r="287" spans="2:4" x14ac:dyDescent="0.2">
      <c r="B287">
        <v>2.85</v>
      </c>
      <c r="C287" s="1">
        <v>5.5671299999999998E+23</v>
      </c>
      <c r="D287" s="1">
        <v>1.36017E+25</v>
      </c>
    </row>
    <row r="288" spans="2:4" x14ac:dyDescent="0.2">
      <c r="B288">
        <v>2.86</v>
      </c>
      <c r="C288" s="1">
        <v>7.1078199999999995E+23</v>
      </c>
      <c r="D288" s="1">
        <v>1.7366E+25</v>
      </c>
    </row>
    <row r="289" spans="2:4" x14ac:dyDescent="0.2">
      <c r="B289">
        <v>2.87</v>
      </c>
      <c r="C289" s="1">
        <v>9.0749000000000003E+23</v>
      </c>
      <c r="D289" s="1">
        <v>2.2171999999999998E+25</v>
      </c>
    </row>
    <row r="290" spans="2:4" x14ac:dyDescent="0.2">
      <c r="B290">
        <v>2.88</v>
      </c>
      <c r="C290" s="1">
        <v>1.15864E+24</v>
      </c>
      <c r="D290" s="1">
        <v>2.8308100000000001E+25</v>
      </c>
    </row>
    <row r="291" spans="2:4" x14ac:dyDescent="0.2">
      <c r="B291">
        <v>2.89</v>
      </c>
      <c r="C291" s="1">
        <v>1.47929E+24</v>
      </c>
      <c r="D291" s="1">
        <v>3.6142299999999999E+25</v>
      </c>
    </row>
    <row r="292" spans="2:4" x14ac:dyDescent="0.2">
      <c r="B292">
        <v>2.9</v>
      </c>
      <c r="C292" s="1">
        <v>1.88868E+24</v>
      </c>
      <c r="D292" s="1">
        <v>4.6144700000000001E+25</v>
      </c>
    </row>
    <row r="293" spans="2:4" x14ac:dyDescent="0.2">
      <c r="B293">
        <v>2.91</v>
      </c>
      <c r="C293" s="1">
        <v>2.4113700000000001E+24</v>
      </c>
      <c r="D293" s="1">
        <v>5.8915300000000003E+25</v>
      </c>
    </row>
    <row r="294" spans="2:4" x14ac:dyDescent="0.2">
      <c r="B294">
        <v>2.92</v>
      </c>
      <c r="C294" s="1">
        <v>3.0787100000000001E+24</v>
      </c>
      <c r="D294" s="1">
        <v>7.5220099999999996E+25</v>
      </c>
    </row>
    <row r="295" spans="2:4" x14ac:dyDescent="0.2">
      <c r="B295">
        <v>2.93</v>
      </c>
      <c r="C295" s="1">
        <v>3.93074E+24</v>
      </c>
      <c r="D295" s="1">
        <v>9.6037299999999993E+25</v>
      </c>
    </row>
    <row r="296" spans="2:4" x14ac:dyDescent="0.2">
      <c r="B296">
        <v>2.94</v>
      </c>
      <c r="C296" s="1">
        <v>5.0185799999999998E+24</v>
      </c>
      <c r="D296" s="1">
        <v>1.2261600000000001E+26</v>
      </c>
    </row>
    <row r="297" spans="2:4" x14ac:dyDescent="0.2">
      <c r="B297">
        <v>2.95</v>
      </c>
      <c r="C297" s="1">
        <v>6.4074699999999999E+24</v>
      </c>
      <c r="D297" s="1">
        <v>1.5654999999999999E+26</v>
      </c>
    </row>
    <row r="298" spans="2:4" x14ac:dyDescent="0.2">
      <c r="B298">
        <v>2.96</v>
      </c>
      <c r="C298" s="1">
        <v>8.1807400000000003E+24</v>
      </c>
      <c r="D298" s="1">
        <v>1.99875E+26</v>
      </c>
    </row>
    <row r="299" spans="2:4" x14ac:dyDescent="0.2">
      <c r="B299">
        <v>2.97</v>
      </c>
      <c r="C299" s="1">
        <v>1.04448E+25</v>
      </c>
      <c r="D299" s="1">
        <v>2.5519100000000002E+26</v>
      </c>
    </row>
    <row r="300" spans="2:4" x14ac:dyDescent="0.2">
      <c r="B300">
        <v>2.98</v>
      </c>
      <c r="C300" s="1">
        <v>1.33354E+25</v>
      </c>
      <c r="D300" s="1">
        <v>3.2581500000000001E+26</v>
      </c>
    </row>
    <row r="301" spans="2:4" x14ac:dyDescent="0.2">
      <c r="B301">
        <v>2.99</v>
      </c>
      <c r="C301" s="1">
        <v>1.70259E+25</v>
      </c>
      <c r="D301" s="1">
        <v>4.1598500000000001E+26</v>
      </c>
    </row>
    <row r="302" spans="2:4" x14ac:dyDescent="0.2">
      <c r="B302">
        <v>3</v>
      </c>
      <c r="C302" s="1">
        <v>2.1737900000000002E+25</v>
      </c>
      <c r="D302" s="1">
        <v>5.3111000000000002E+26</v>
      </c>
    </row>
    <row r="303" spans="2:4" x14ac:dyDescent="0.2">
      <c r="B303">
        <v>3.01</v>
      </c>
      <c r="C303" s="1">
        <v>2.7753899999999999E+25</v>
      </c>
      <c r="D303" s="1">
        <v>6.7809499999999997E+26</v>
      </c>
    </row>
    <row r="304" spans="2:4" x14ac:dyDescent="0.2">
      <c r="B304">
        <v>3.02</v>
      </c>
      <c r="C304" s="1">
        <v>3.5434800000000002E+25</v>
      </c>
      <c r="D304" s="1">
        <v>8.6576000000000003E+26</v>
      </c>
    </row>
    <row r="305" spans="2:4" x14ac:dyDescent="0.2">
      <c r="B305">
        <v>3.03</v>
      </c>
      <c r="C305" s="1">
        <v>4.5241400000000002E+25</v>
      </c>
      <c r="D305" s="1">
        <v>1.10536E+27</v>
      </c>
    </row>
    <row r="306" spans="2:4" x14ac:dyDescent="0.2">
      <c r="B306">
        <v>3.04</v>
      </c>
      <c r="C306" s="1">
        <v>5.7762099999999996E+25</v>
      </c>
      <c r="D306" s="1">
        <v>1.4112700000000001E+27</v>
      </c>
    </row>
    <row r="307" spans="2:4" x14ac:dyDescent="0.2">
      <c r="B307">
        <v>3.05</v>
      </c>
      <c r="C307" s="1">
        <v>7.3747799999999997E+25</v>
      </c>
      <c r="D307" s="1">
        <v>1.80185E+27</v>
      </c>
    </row>
    <row r="308" spans="2:4" x14ac:dyDescent="0.2">
      <c r="B308">
        <v>3.06</v>
      </c>
      <c r="C308" s="1">
        <v>9.4157699999999998E+25</v>
      </c>
      <c r="D308" s="1">
        <v>2.3005100000000001E+27</v>
      </c>
    </row>
    <row r="309" spans="2:4" x14ac:dyDescent="0.2">
      <c r="B309">
        <v>3.07</v>
      </c>
      <c r="C309" s="1">
        <v>1.20216E+26</v>
      </c>
      <c r="D309" s="1">
        <v>2.9371899999999999E+27</v>
      </c>
    </row>
    <row r="310" spans="2:4" x14ac:dyDescent="0.2">
      <c r="B310">
        <v>3.08</v>
      </c>
      <c r="C310" s="1">
        <v>1.5348599999999999E+26</v>
      </c>
      <c r="D310" s="1">
        <v>3.75007E+27</v>
      </c>
    </row>
    <row r="311" spans="2:4" x14ac:dyDescent="0.2">
      <c r="B311">
        <v>3.09</v>
      </c>
      <c r="C311" s="1">
        <v>1.9596399999999998E+26</v>
      </c>
      <c r="D311" s="1">
        <v>4.7879100000000002E+27</v>
      </c>
    </row>
    <row r="312" spans="2:4" x14ac:dyDescent="0.2">
      <c r="B312">
        <v>3.1</v>
      </c>
      <c r="C312" s="1">
        <v>2.5019799999999999E+26</v>
      </c>
      <c r="D312" s="1">
        <v>6.1129800000000002E+27</v>
      </c>
    </row>
    <row r="313" spans="2:4" x14ac:dyDescent="0.2">
      <c r="B313">
        <v>3.11</v>
      </c>
      <c r="C313" s="1">
        <v>3.1944100000000003E+26</v>
      </c>
      <c r="D313" s="1">
        <v>7.8047699999999999E+27</v>
      </c>
    </row>
    <row r="314" spans="2:4" x14ac:dyDescent="0.2">
      <c r="B314">
        <v>3.12</v>
      </c>
      <c r="C314" s="1">
        <v>4.0784699999999997E+26</v>
      </c>
      <c r="D314" s="1">
        <v>9.9647699999999999E+27</v>
      </c>
    </row>
    <row r="315" spans="2:4" x14ac:dyDescent="0.2">
      <c r="B315">
        <v>3.13</v>
      </c>
      <c r="C315" s="1">
        <v>5.2072E+26</v>
      </c>
      <c r="D315" s="1">
        <v>1.2722599999999999E+28</v>
      </c>
    </row>
    <row r="316" spans="2:4" x14ac:dyDescent="0.2">
      <c r="B316">
        <v>3.14</v>
      </c>
      <c r="C316" s="1">
        <v>6.6483099999999997E+26</v>
      </c>
      <c r="D316" s="1">
        <v>1.6243600000000001E+28</v>
      </c>
    </row>
    <row r="317" spans="2:4" x14ac:dyDescent="0.2">
      <c r="B317">
        <v>3.15</v>
      </c>
      <c r="C317" s="1">
        <v>8.4882499999999993E+26</v>
      </c>
      <c r="D317" s="1">
        <v>2.07391E+28</v>
      </c>
    </row>
    <row r="318" spans="2:4" x14ac:dyDescent="0.2">
      <c r="B318">
        <v>3.16</v>
      </c>
      <c r="C318" s="1">
        <v>1.08374E+27</v>
      </c>
      <c r="D318" s="1">
        <v>2.6478700000000001E+28</v>
      </c>
    </row>
    <row r="319" spans="2:4" x14ac:dyDescent="0.2">
      <c r="B319">
        <v>3.17</v>
      </c>
      <c r="C319" s="1">
        <v>1.3836699999999999E+27</v>
      </c>
      <c r="D319" s="1">
        <v>3.3806800000000002E+28</v>
      </c>
    </row>
    <row r="320" spans="2:4" x14ac:dyDescent="0.2">
      <c r="B320">
        <v>3.18</v>
      </c>
      <c r="C320" s="1">
        <v>1.76661E+27</v>
      </c>
      <c r="D320" s="1">
        <v>4.3163000000000003E+28</v>
      </c>
    </row>
    <row r="321" spans="2:4" x14ac:dyDescent="0.2">
      <c r="B321">
        <v>3.19</v>
      </c>
      <c r="C321" s="1">
        <v>2.2555299999999999E+27</v>
      </c>
      <c r="D321" s="1">
        <v>5.5108599999999999E+28</v>
      </c>
    </row>
    <row r="322" spans="2:4" x14ac:dyDescent="0.2">
      <c r="B322">
        <v>3.2</v>
      </c>
      <c r="C322" s="1">
        <v>2.8797499999999999E+27</v>
      </c>
      <c r="D322" s="1">
        <v>7.0360199999999998E+28</v>
      </c>
    </row>
    <row r="323" spans="2:4" x14ac:dyDescent="0.2">
      <c r="B323">
        <v>3.21</v>
      </c>
      <c r="C323" s="1">
        <v>3.6767399999999998E+27</v>
      </c>
      <c r="D323" s="1">
        <v>8.9832799999999996E+28</v>
      </c>
    </row>
    <row r="324" spans="2:4" x14ac:dyDescent="0.2">
      <c r="B324">
        <v>3.22</v>
      </c>
      <c r="C324" s="1">
        <v>4.6942900000000002E+27</v>
      </c>
      <c r="D324" s="1">
        <v>1.14695E+29</v>
      </c>
    </row>
    <row r="325" spans="2:4" x14ac:dyDescent="0.2">
      <c r="B325">
        <v>3.23</v>
      </c>
      <c r="C325" s="1">
        <v>5.9934599999999995E+27</v>
      </c>
      <c r="D325" s="1">
        <v>1.46437E+29</v>
      </c>
    </row>
    <row r="326" spans="2:4" x14ac:dyDescent="0.2">
      <c r="B326">
        <v>3.24</v>
      </c>
      <c r="C326" s="1">
        <v>7.65218E+27</v>
      </c>
      <c r="D326" s="1">
        <v>1.8696400000000001E+29</v>
      </c>
    </row>
    <row r="327" spans="2:4" x14ac:dyDescent="0.2">
      <c r="B327">
        <v>3.25</v>
      </c>
      <c r="C327" s="1">
        <v>9.76996E+27</v>
      </c>
      <c r="D327" s="1">
        <v>2.3870800000000001E+29</v>
      </c>
    </row>
    <row r="328" spans="2:4" x14ac:dyDescent="0.2">
      <c r="B328">
        <v>3.26</v>
      </c>
      <c r="C328" s="1">
        <v>1.24739E+28</v>
      </c>
      <c r="D328" s="1">
        <v>3.0477100000000001E+29</v>
      </c>
    </row>
    <row r="329" spans="2:4" x14ac:dyDescent="0.2">
      <c r="B329">
        <v>3.27</v>
      </c>
      <c r="C329" s="1">
        <v>1.59261E+28</v>
      </c>
      <c r="D329" s="1">
        <v>3.8911899999999997E+29</v>
      </c>
    </row>
    <row r="330" spans="2:4" x14ac:dyDescent="0.2">
      <c r="B330">
        <v>3.28</v>
      </c>
      <c r="C330" s="1">
        <v>2.0333700000000001E+28</v>
      </c>
      <c r="D330" s="1">
        <v>4.9680999999999997E+29</v>
      </c>
    </row>
    <row r="331" spans="2:4" x14ac:dyDescent="0.2">
      <c r="B331">
        <v>3.29</v>
      </c>
      <c r="C331" s="1">
        <v>2.5961199999999999E+28</v>
      </c>
      <c r="D331" s="1">
        <v>6.3430499999999993E+29</v>
      </c>
    </row>
    <row r="332" spans="2:4" x14ac:dyDescent="0.2">
      <c r="B332">
        <v>3.3</v>
      </c>
      <c r="C332" s="1">
        <v>3.3146099999999999E+28</v>
      </c>
      <c r="D332" s="1">
        <v>8.0985299999999998E+29</v>
      </c>
    </row>
    <row r="333" spans="2:4" x14ac:dyDescent="0.2">
      <c r="B333">
        <v>3.31</v>
      </c>
      <c r="C333" s="1">
        <v>4.2319399999999996E+28</v>
      </c>
      <c r="D333" s="1">
        <v>1.03398E+30</v>
      </c>
    </row>
    <row r="334" spans="2:4" x14ac:dyDescent="0.2">
      <c r="B334">
        <v>3.32</v>
      </c>
      <c r="C334" s="1">
        <v>5.4031600000000003E+28</v>
      </c>
      <c r="D334" s="1">
        <v>1.3201499999999999E+30</v>
      </c>
    </row>
    <row r="335" spans="2:4" x14ac:dyDescent="0.2">
      <c r="B335">
        <v>3.33</v>
      </c>
      <c r="C335" s="1">
        <v>6.8985199999999999E+28</v>
      </c>
      <c r="D335" s="1">
        <v>1.6855099999999999E+30</v>
      </c>
    </row>
    <row r="336" spans="2:4" x14ac:dyDescent="0.2">
      <c r="B336">
        <v>3.34</v>
      </c>
      <c r="C336" s="1">
        <v>8.8077300000000004E+28</v>
      </c>
      <c r="D336" s="1">
        <v>2.15198E+30</v>
      </c>
    </row>
    <row r="337" spans="2:4" x14ac:dyDescent="0.2">
      <c r="B337">
        <v>3.35</v>
      </c>
      <c r="C337" s="1">
        <v>1.1245300000000001E+29</v>
      </c>
      <c r="D337" s="1">
        <v>2.7475599999999999E+30</v>
      </c>
    </row>
    <row r="338" spans="2:4" x14ac:dyDescent="0.2">
      <c r="B338">
        <v>3.36</v>
      </c>
      <c r="C338" s="1">
        <v>1.43575E+29</v>
      </c>
      <c r="D338" s="1">
        <v>3.5079700000000002E+30</v>
      </c>
    </row>
    <row r="339" spans="2:4" x14ac:dyDescent="0.2">
      <c r="B339">
        <v>3.37</v>
      </c>
      <c r="C339" s="1">
        <v>1.83311E+29</v>
      </c>
      <c r="D339" s="1">
        <v>4.4788200000000001E+30</v>
      </c>
    </row>
    <row r="340" spans="2:4" x14ac:dyDescent="0.2">
      <c r="B340">
        <v>3.38</v>
      </c>
      <c r="C340" s="1">
        <v>2.3404400000000002E+29</v>
      </c>
      <c r="D340" s="1">
        <v>5.7183699999999999E+30</v>
      </c>
    </row>
    <row r="341" spans="2:4" x14ac:dyDescent="0.2">
      <c r="B341">
        <v>3.39</v>
      </c>
      <c r="C341" s="1">
        <v>2.9881699999999999E+29</v>
      </c>
      <c r="D341" s="1">
        <v>7.3009699999999996E+30</v>
      </c>
    </row>
    <row r="342" spans="2:4" x14ac:dyDescent="0.2">
      <c r="B342">
        <v>3.4</v>
      </c>
      <c r="C342" s="1">
        <v>3.8151600000000002E+29</v>
      </c>
      <c r="D342" s="1">
        <v>9.3215599999999996E+30</v>
      </c>
    </row>
    <row r="343" spans="2:4" x14ac:dyDescent="0.2">
      <c r="B343">
        <v>3.41</v>
      </c>
      <c r="C343" s="1">
        <v>4.8710400000000001E+29</v>
      </c>
      <c r="D343" s="1">
        <v>1.19014E+31</v>
      </c>
    </row>
    <row r="344" spans="2:4" x14ac:dyDescent="0.2">
      <c r="B344">
        <v>3.42</v>
      </c>
      <c r="C344" s="1">
        <v>6.2191300000000002E+29</v>
      </c>
      <c r="D344" s="1">
        <v>1.5195199999999999E+31</v>
      </c>
    </row>
    <row r="345" spans="2:4" x14ac:dyDescent="0.2">
      <c r="B345">
        <v>3.43</v>
      </c>
      <c r="C345" s="1">
        <v>7.9403299999999996E+29</v>
      </c>
      <c r="D345" s="1">
        <v>1.94006E+31</v>
      </c>
    </row>
    <row r="346" spans="2:4" x14ac:dyDescent="0.2">
      <c r="B346">
        <v>3.44</v>
      </c>
      <c r="C346" s="1">
        <v>1.01379E+30</v>
      </c>
      <c r="D346" s="1">
        <v>2.4769799999999998E+31</v>
      </c>
    </row>
    <row r="347" spans="2:4" x14ac:dyDescent="0.2">
      <c r="B347">
        <v>3.45</v>
      </c>
      <c r="C347" s="1">
        <v>1.2943599999999999E+30</v>
      </c>
      <c r="D347" s="1">
        <v>3.1625100000000002E+31</v>
      </c>
    </row>
    <row r="348" spans="2:4" x14ac:dyDescent="0.2">
      <c r="B348">
        <v>3.46</v>
      </c>
      <c r="C348" s="1">
        <v>1.65258E+30</v>
      </c>
      <c r="D348" s="1">
        <v>4.0377599999999999E+31</v>
      </c>
    </row>
    <row r="349" spans="2:4" x14ac:dyDescent="0.2">
      <c r="B349">
        <v>3.47</v>
      </c>
      <c r="C349" s="1">
        <v>2.10995E+30</v>
      </c>
      <c r="D349" s="1">
        <v>5.15524E+31</v>
      </c>
    </row>
    <row r="350" spans="2:4" x14ac:dyDescent="0.2">
      <c r="B350">
        <v>3.48</v>
      </c>
      <c r="C350" s="1">
        <v>2.6939000000000002E+30</v>
      </c>
      <c r="D350" s="1">
        <v>6.5819899999999999E+31</v>
      </c>
    </row>
    <row r="351" spans="2:4" x14ac:dyDescent="0.2">
      <c r="B351">
        <v>3.49</v>
      </c>
      <c r="C351" s="1">
        <v>3.4394499999999997E+30</v>
      </c>
      <c r="D351" s="1">
        <v>8.40362E+31</v>
      </c>
    </row>
    <row r="352" spans="2:4" x14ac:dyDescent="0.2">
      <c r="B352">
        <v>3.5</v>
      </c>
      <c r="C352" s="1">
        <v>4.3913500000000001E+30</v>
      </c>
      <c r="D352" s="1">
        <v>1.0729399999999999E+32</v>
      </c>
    </row>
    <row r="353" spans="2:4" x14ac:dyDescent="0.2">
      <c r="B353">
        <v>3.51</v>
      </c>
      <c r="C353" s="1">
        <v>5.6066899999999998E+30</v>
      </c>
      <c r="D353" s="1">
        <v>1.36988E+32</v>
      </c>
    </row>
    <row r="354" spans="2:4" x14ac:dyDescent="0.2">
      <c r="B354">
        <v>3.52</v>
      </c>
      <c r="C354" s="1">
        <v>7.1583899999999995E+30</v>
      </c>
      <c r="D354" s="1">
        <v>1.7490100000000001E+32</v>
      </c>
    </row>
    <row r="355" spans="2:4" x14ac:dyDescent="0.2">
      <c r="B355">
        <v>3.53</v>
      </c>
      <c r="C355" s="1">
        <v>9.1395300000000005E+30</v>
      </c>
      <c r="D355" s="1">
        <v>2.2330599999999999E+32</v>
      </c>
    </row>
    <row r="356" spans="2:4" x14ac:dyDescent="0.2">
      <c r="B356">
        <v>3.54</v>
      </c>
      <c r="C356" s="1">
        <v>1.1669000000000001E+31</v>
      </c>
      <c r="D356" s="1">
        <v>2.8510799999999999E+32</v>
      </c>
    </row>
    <row r="357" spans="2:4" x14ac:dyDescent="0.2">
      <c r="B357">
        <v>3.55</v>
      </c>
      <c r="C357" s="1">
        <v>1.48985E+31</v>
      </c>
      <c r="D357" s="1">
        <v>3.6401499999999997E+32</v>
      </c>
    </row>
    <row r="358" spans="2:4" x14ac:dyDescent="0.2">
      <c r="B358">
        <v>3.56</v>
      </c>
      <c r="C358" s="1">
        <v>1.90217E+31</v>
      </c>
      <c r="D358" s="1">
        <v>4.6475899999999999E+32</v>
      </c>
    </row>
    <row r="359" spans="2:4" x14ac:dyDescent="0.2">
      <c r="B359">
        <v>3.57</v>
      </c>
      <c r="C359" s="1">
        <v>2.4286199999999998E+31</v>
      </c>
      <c r="D359" s="1">
        <v>5.9338499999999997E+32</v>
      </c>
    </row>
    <row r="360" spans="2:4" x14ac:dyDescent="0.2">
      <c r="B360">
        <v>3.58</v>
      </c>
      <c r="C360" s="1">
        <v>3.1007600000000001E+31</v>
      </c>
      <c r="D360" s="1">
        <v>7.5760999999999996E+32</v>
      </c>
    </row>
    <row r="361" spans="2:4" x14ac:dyDescent="0.2">
      <c r="B361">
        <v>3.59</v>
      </c>
      <c r="C361" s="1">
        <v>3.9589199999999998E+31</v>
      </c>
      <c r="D361" s="1">
        <v>9.6728599999999996E+32</v>
      </c>
    </row>
    <row r="362" spans="2:4" x14ac:dyDescent="0.2">
      <c r="B362">
        <v>3.6</v>
      </c>
      <c r="C362" s="1">
        <v>5.05459E+31</v>
      </c>
      <c r="D362" s="1">
        <v>1.23499E+33</v>
      </c>
    </row>
    <row r="363" spans="2:4" x14ac:dyDescent="0.2">
      <c r="B363">
        <v>3.61</v>
      </c>
      <c r="C363" s="1">
        <v>6.4534899999999996E+31</v>
      </c>
      <c r="D363" s="1">
        <v>1.5767899999999999E+33</v>
      </c>
    </row>
    <row r="364" spans="2:4" x14ac:dyDescent="0.2">
      <c r="B364">
        <v>3.62</v>
      </c>
      <c r="C364" s="1">
        <v>8.2395499999999995E+31</v>
      </c>
      <c r="D364" s="1">
        <v>2.01318E+33</v>
      </c>
    </row>
    <row r="365" spans="2:4" x14ac:dyDescent="0.2">
      <c r="B365">
        <v>3.63</v>
      </c>
      <c r="C365" s="1">
        <v>1.05199E+32</v>
      </c>
      <c r="D365" s="1">
        <v>2.5703400000000001E+33</v>
      </c>
    </row>
    <row r="366" spans="2:4" x14ac:dyDescent="0.2">
      <c r="B366">
        <v>3.64</v>
      </c>
      <c r="C366" s="1">
        <v>1.34314E+32</v>
      </c>
      <c r="D366" s="1">
        <v>3.2817100000000002E+33</v>
      </c>
    </row>
    <row r="367" spans="2:4" x14ac:dyDescent="0.2">
      <c r="B367">
        <v>3.65</v>
      </c>
      <c r="C367" s="1">
        <v>1.7148699999999998E+32</v>
      </c>
      <c r="D367" s="1">
        <v>4.1899500000000001E+33</v>
      </c>
    </row>
    <row r="368" spans="2:4" x14ac:dyDescent="0.2">
      <c r="B368">
        <v>3.66</v>
      </c>
      <c r="C368" s="1">
        <v>2.1894700000000001E+32</v>
      </c>
      <c r="D368" s="1">
        <v>5.3495599999999999E+33</v>
      </c>
    </row>
    <row r="369" spans="2:4" x14ac:dyDescent="0.2">
      <c r="B369">
        <v>3.67</v>
      </c>
      <c r="C369" s="1">
        <v>2.7954299999999999E+32</v>
      </c>
      <c r="D369" s="1">
        <v>6.8301100000000001E+33</v>
      </c>
    </row>
    <row r="370" spans="2:4" x14ac:dyDescent="0.2">
      <c r="B370">
        <v>3.68</v>
      </c>
      <c r="C370" s="1">
        <v>3.56909E+32</v>
      </c>
      <c r="D370" s="1">
        <v>8.7204099999999998E+33</v>
      </c>
    </row>
    <row r="371" spans="2:4" x14ac:dyDescent="0.2">
      <c r="B371">
        <v>3.69</v>
      </c>
      <c r="C371" s="1">
        <v>4.5568699999999997E+32</v>
      </c>
      <c r="D371" s="1">
        <v>1.11339E+34</v>
      </c>
    </row>
    <row r="372" spans="2:4" x14ac:dyDescent="0.2">
      <c r="B372">
        <v>3.7</v>
      </c>
      <c r="C372" s="1">
        <v>5.8180299999999997E+32</v>
      </c>
      <c r="D372" s="1">
        <v>1.4215299999999999E+34</v>
      </c>
    </row>
    <row r="373" spans="2:4" x14ac:dyDescent="0.2">
      <c r="B373">
        <v>3.71</v>
      </c>
      <c r="C373" s="1">
        <v>7.4282299999999998E+32</v>
      </c>
      <c r="D373" s="1">
        <v>1.81495E+34</v>
      </c>
    </row>
    <row r="374" spans="2:4" x14ac:dyDescent="0.2">
      <c r="B374">
        <v>3.72</v>
      </c>
      <c r="C374" s="1">
        <v>9.4840700000000004E+32</v>
      </c>
      <c r="D374" s="1">
        <v>2.31726E+34</v>
      </c>
    </row>
    <row r="375" spans="2:4" x14ac:dyDescent="0.2">
      <c r="B375">
        <v>3.73</v>
      </c>
      <c r="C375" s="1">
        <v>1.21089E+33</v>
      </c>
      <c r="D375" s="1">
        <v>2.9585799999999998E+34</v>
      </c>
    </row>
    <row r="376" spans="2:4" x14ac:dyDescent="0.2">
      <c r="B376">
        <v>3.74</v>
      </c>
      <c r="C376" s="1">
        <v>1.54601E+33</v>
      </c>
      <c r="D376" s="1">
        <v>3.7774E+34</v>
      </c>
    </row>
    <row r="377" spans="2:4" x14ac:dyDescent="0.2">
      <c r="B377">
        <v>3.75</v>
      </c>
      <c r="C377" s="1">
        <v>1.9738900000000001E+33</v>
      </c>
      <c r="D377" s="1">
        <v>4.8228299999999997E+34</v>
      </c>
    </row>
    <row r="378" spans="2:4" x14ac:dyDescent="0.2">
      <c r="B378">
        <v>3.76</v>
      </c>
      <c r="C378" s="1">
        <v>2.5201799999999999E+33</v>
      </c>
      <c r="D378" s="1">
        <v>6.1575999999999999E+34</v>
      </c>
    </row>
    <row r="379" spans="2:4" x14ac:dyDescent="0.2">
      <c r="B379">
        <v>3.77</v>
      </c>
      <c r="C379" s="1">
        <v>3.2176700000000001E+33</v>
      </c>
      <c r="D379" s="1">
        <v>7.8617699999999998E+34</v>
      </c>
    </row>
    <row r="380" spans="2:4" x14ac:dyDescent="0.2">
      <c r="B380">
        <v>3.78</v>
      </c>
      <c r="C380" s="1">
        <v>4.1081899999999999E+33</v>
      </c>
      <c r="D380" s="1">
        <v>1.0037600000000001E+35</v>
      </c>
    </row>
    <row r="381" spans="2:4" x14ac:dyDescent="0.2">
      <c r="B381">
        <v>3.79</v>
      </c>
      <c r="C381" s="1">
        <v>5.2451700000000004E+33</v>
      </c>
      <c r="D381" s="1">
        <v>1.2815599999999999E+35</v>
      </c>
    </row>
    <row r="382" spans="2:4" x14ac:dyDescent="0.2">
      <c r="B382">
        <v>3.8</v>
      </c>
      <c r="C382" s="1">
        <v>6.6968200000000004E+33</v>
      </c>
      <c r="D382" s="1">
        <v>1.63625E+35</v>
      </c>
    </row>
    <row r="383" spans="2:4" x14ac:dyDescent="0.2">
      <c r="B383">
        <v>3.81</v>
      </c>
      <c r="C383" s="1">
        <v>8.5502400000000005E+33</v>
      </c>
      <c r="D383" s="1">
        <v>2.0890999999999999E+35</v>
      </c>
    </row>
    <row r="384" spans="2:4" x14ac:dyDescent="0.2">
      <c r="B384">
        <v>3.82</v>
      </c>
      <c r="C384" s="1">
        <v>1.09166E+34</v>
      </c>
      <c r="D384" s="1">
        <v>2.6672800000000001E+35</v>
      </c>
    </row>
    <row r="385" spans="2:4" x14ac:dyDescent="0.2">
      <c r="B385">
        <v>3.83</v>
      </c>
      <c r="C385" s="1">
        <v>1.39379E+34</v>
      </c>
      <c r="D385" s="1">
        <v>3.4054699999999996E+35</v>
      </c>
    </row>
    <row r="386" spans="2:4" x14ac:dyDescent="0.2">
      <c r="B386">
        <v>3.84</v>
      </c>
      <c r="C386" s="1">
        <v>1.77953E+34</v>
      </c>
      <c r="D386" s="1">
        <v>4.3479699999999997E+35</v>
      </c>
    </row>
    <row r="387" spans="2:4" x14ac:dyDescent="0.2">
      <c r="B387">
        <v>3.85</v>
      </c>
      <c r="C387" s="1">
        <v>2.27204E+34</v>
      </c>
      <c r="D387" s="1">
        <v>5.5513199999999999E+35</v>
      </c>
    </row>
    <row r="388" spans="2:4" x14ac:dyDescent="0.2">
      <c r="B388">
        <v>3.86</v>
      </c>
      <c r="C388" s="1">
        <v>2.90085E+34</v>
      </c>
      <c r="D388" s="1">
        <v>7.0877100000000005E+35</v>
      </c>
    </row>
    <row r="389" spans="2:4" x14ac:dyDescent="0.2">
      <c r="B389">
        <v>3.87</v>
      </c>
      <c r="C389" s="1">
        <v>3.7036900000000001E+34</v>
      </c>
      <c r="D389" s="1">
        <v>9.0493099999999999E+35</v>
      </c>
    </row>
    <row r="390" spans="2:4" x14ac:dyDescent="0.2">
      <c r="B390">
        <v>3.88</v>
      </c>
      <c r="C390" s="1">
        <v>4.7287299999999996E+34</v>
      </c>
      <c r="D390" s="1">
        <v>1.15538E+36</v>
      </c>
    </row>
    <row r="391" spans="2:4" x14ac:dyDescent="0.2">
      <c r="B391">
        <v>3.89</v>
      </c>
      <c r="C391" s="1">
        <v>6.0374600000000004E+34</v>
      </c>
      <c r="D391" s="1">
        <v>1.4751399999999999E+36</v>
      </c>
    </row>
    <row r="392" spans="2:4" x14ac:dyDescent="0.2">
      <c r="B392">
        <v>3.9</v>
      </c>
      <c r="C392" s="1">
        <v>7.7083900000000004E+34</v>
      </c>
      <c r="D392" s="1">
        <v>1.8834099999999999E+36</v>
      </c>
    </row>
    <row r="393" spans="2:4" x14ac:dyDescent="0.2">
      <c r="B393">
        <v>3.91</v>
      </c>
      <c r="C393" s="1">
        <v>9.8417699999999991E+34</v>
      </c>
      <c r="D393" s="1">
        <v>2.4046599999999999E+36</v>
      </c>
    </row>
    <row r="394" spans="2:4" x14ac:dyDescent="0.2">
      <c r="B394">
        <v>3.92</v>
      </c>
      <c r="C394" s="1">
        <v>1.25656E+35</v>
      </c>
      <c r="D394" s="1">
        <v>3.0701800000000002E+36</v>
      </c>
    </row>
    <row r="395" spans="2:4" x14ac:dyDescent="0.2">
      <c r="B395">
        <v>3.93</v>
      </c>
      <c r="C395" s="1">
        <v>1.6043199999999999E+35</v>
      </c>
      <c r="D395" s="1">
        <v>3.9198800000000002E+36</v>
      </c>
    </row>
    <row r="396" spans="2:4" x14ac:dyDescent="0.2">
      <c r="B396">
        <v>3.94</v>
      </c>
      <c r="C396" s="1">
        <v>2.0483399999999999E+35</v>
      </c>
      <c r="D396" s="1">
        <v>5.0047599999999998E+36</v>
      </c>
    </row>
    <row r="397" spans="2:4" x14ac:dyDescent="0.2">
      <c r="B397">
        <v>3.95</v>
      </c>
      <c r="C397" s="1">
        <v>2.6152400000000002E+35</v>
      </c>
      <c r="D397" s="1">
        <v>6.3898800000000004E+36</v>
      </c>
    </row>
    <row r="398" spans="2:4" x14ac:dyDescent="0.2">
      <c r="B398">
        <v>3.96</v>
      </c>
      <c r="C398" s="1">
        <v>3.3390399999999997E+35</v>
      </c>
      <c r="D398" s="1">
        <v>8.1583499999999998E+36</v>
      </c>
    </row>
    <row r="399" spans="2:4" x14ac:dyDescent="0.2">
      <c r="B399">
        <v>3.97</v>
      </c>
      <c r="C399" s="1">
        <v>4.2631500000000002E+35</v>
      </c>
      <c r="D399" s="1">
        <v>1.04163E+37</v>
      </c>
    </row>
    <row r="400" spans="2:4" x14ac:dyDescent="0.2">
      <c r="B400">
        <v>3.98</v>
      </c>
      <c r="C400" s="1">
        <v>5.44303E+35</v>
      </c>
      <c r="D400" s="1">
        <v>1.32991E+37</v>
      </c>
    </row>
    <row r="401" spans="2:4" x14ac:dyDescent="0.2">
      <c r="B401">
        <v>3.99</v>
      </c>
      <c r="C401" s="1">
        <v>6.94945E+35</v>
      </c>
      <c r="D401" s="1">
        <v>1.6979799999999999E+37</v>
      </c>
    </row>
    <row r="402" spans="2:4" x14ac:dyDescent="0.2">
      <c r="B402">
        <v>4</v>
      </c>
      <c r="C402" s="1">
        <v>8.8727800000000003E+35</v>
      </c>
      <c r="D402" s="1">
        <v>2.1679100000000002E+37</v>
      </c>
    </row>
    <row r="403" spans="2:4" x14ac:dyDescent="0.2">
      <c r="B403">
        <v>4.01</v>
      </c>
      <c r="C403" s="1">
        <v>1.13284E+36</v>
      </c>
      <c r="D403" s="1">
        <v>2.7679000000000001E+37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opLeftCell="B1" workbookViewId="0">
      <selection activeCell="E13" sqref="E13"/>
    </sheetView>
  </sheetViews>
  <sheetFormatPr baseColWidth="10" defaultRowHeight="15" x14ac:dyDescent="0.2"/>
  <cols>
    <col min="2" max="2" width="14.5" customWidth="1"/>
    <col min="3" max="3" width="14" customWidth="1"/>
    <col min="4" max="4" width="15.1640625" customWidth="1"/>
  </cols>
  <sheetData>
    <row r="1" spans="1:4" x14ac:dyDescent="0.2">
      <c r="A1" s="3" t="s">
        <v>29</v>
      </c>
      <c r="B1" s="8" t="s">
        <v>26</v>
      </c>
      <c r="C1" s="8" t="s">
        <v>27</v>
      </c>
      <c r="D1" s="8" t="s">
        <v>28</v>
      </c>
    </row>
    <row r="2" spans="1:4" x14ac:dyDescent="0.2">
      <c r="A2" s="3">
        <v>0</v>
      </c>
      <c r="B2" s="3">
        <v>0</v>
      </c>
      <c r="C2" s="3">
        <v>0</v>
      </c>
      <c r="D2" s="3">
        <v>0</v>
      </c>
    </row>
    <row r="3" spans="1:4" x14ac:dyDescent="0.2">
      <c r="A3" s="3">
        <v>1</v>
      </c>
      <c r="B3" s="3">
        <v>-1.718873385392472E-2</v>
      </c>
      <c r="C3" s="3">
        <v>-3.7528735581068924</v>
      </c>
      <c r="D3" s="3">
        <v>-1.2261296815799616</v>
      </c>
    </row>
    <row r="4" spans="1:4" x14ac:dyDescent="0.2">
      <c r="A4" s="3">
        <v>2</v>
      </c>
      <c r="B4" s="3">
        <v>-0.22918311805232933</v>
      </c>
      <c r="C4" s="3">
        <v>-3.4778538164440969</v>
      </c>
      <c r="D4" s="3">
        <v>-1.0198648753328652</v>
      </c>
    </row>
    <row r="5" spans="1:4" x14ac:dyDescent="0.2">
      <c r="A5" s="3">
        <v>3</v>
      </c>
      <c r="B5" s="3">
        <v>-4.0107045659157625E-2</v>
      </c>
      <c r="C5" s="3">
        <v>-3.0080284244368221</v>
      </c>
      <c r="D5" s="3">
        <v>-0.59014652898474784</v>
      </c>
    </row>
    <row r="6" spans="1:4" x14ac:dyDescent="0.2">
      <c r="A6" s="3">
        <v>4</v>
      </c>
      <c r="B6" s="3">
        <v>-2.291831180523296E-2</v>
      </c>
      <c r="C6" s="3">
        <v>-3.4090988810283984</v>
      </c>
      <c r="D6" s="3">
        <v>-0.68181977620567968</v>
      </c>
    </row>
    <row r="7" spans="1:4" x14ac:dyDescent="0.2">
      <c r="A7" s="3">
        <v>5</v>
      </c>
      <c r="B7" s="3">
        <v>-0.13178029288008936</v>
      </c>
      <c r="C7" s="3">
        <v>-3.2945073220022336</v>
      </c>
      <c r="D7" s="3">
        <v>-0.8307888029396937</v>
      </c>
    </row>
    <row r="8" spans="1:4" x14ac:dyDescent="0.2">
      <c r="A8" s="3">
        <v>6</v>
      </c>
      <c r="B8" s="3">
        <v>3.4377467707849385E-2</v>
      </c>
      <c r="C8" s="3">
        <v>-3.3575326794666243</v>
      </c>
      <c r="D8" s="3">
        <v>-0.5271211715203572</v>
      </c>
    </row>
    <row r="9" spans="1:4" x14ac:dyDescent="0.2">
      <c r="A9" s="3">
        <v>7</v>
      </c>
      <c r="B9" s="3">
        <v>-5.7295779513082346E-2</v>
      </c>
      <c r="C9" s="3">
        <v>-3.0710537819012127</v>
      </c>
      <c r="D9" s="3">
        <v>-0.4125296124941924</v>
      </c>
    </row>
    <row r="10" spans="1:4" x14ac:dyDescent="0.2">
      <c r="A10" s="3">
        <v>8</v>
      </c>
      <c r="B10" s="3">
        <v>-0.16042818263663056</v>
      </c>
      <c r="C10" s="3">
        <v>-3.3976397251257819</v>
      </c>
      <c r="D10" s="3">
        <v>-0.60733526283867256</v>
      </c>
    </row>
    <row r="11" spans="1:4" x14ac:dyDescent="0.2">
      <c r="A11" s="3">
        <v>9</v>
      </c>
      <c r="B11" s="3">
        <v>-0.25210142985756218</v>
      </c>
      <c r="C11" s="3">
        <v>-3.0080284244368221</v>
      </c>
      <c r="D11" s="3">
        <v>-0.60160568488736454</v>
      </c>
    </row>
    <row r="12" spans="1:4" x14ac:dyDescent="0.2">
      <c r="A12" s="3">
        <v>10</v>
      </c>
      <c r="B12" s="3">
        <v>1.7188733853924665E-2</v>
      </c>
      <c r="C12" s="3">
        <v>-2.8074931961410341</v>
      </c>
      <c r="D12" s="3">
        <v>-0.6589014644004465</v>
      </c>
    </row>
    <row r="13" spans="1:4" x14ac:dyDescent="0.2">
      <c r="A13" s="3">
        <v>15</v>
      </c>
      <c r="B13" s="3">
        <v>-0.18907607239317176</v>
      </c>
      <c r="C13" s="3">
        <v>-2.8762481315567325</v>
      </c>
      <c r="D13" s="3">
        <v>-0.93965078401455004</v>
      </c>
    </row>
    <row r="14" spans="1:4" x14ac:dyDescent="0.2">
      <c r="A14" s="3">
        <v>20</v>
      </c>
      <c r="B14" s="3">
        <v>-1.1745634800181877</v>
      </c>
      <c r="C14" s="3">
        <v>-3.3460735235640078</v>
      </c>
      <c r="D14" s="3">
        <v>5.7295779513082401E-3</v>
      </c>
    </row>
    <row r="15" spans="1:4" x14ac:dyDescent="0.2">
      <c r="A15" s="3">
        <v>25</v>
      </c>
      <c r="B15" s="3">
        <v>4.8758708365633066</v>
      </c>
      <c r="C15" s="3">
        <v>17.331973302707404</v>
      </c>
      <c r="D15" s="3">
        <v>16.816311287089661</v>
      </c>
    </row>
    <row r="16" spans="1:4" x14ac:dyDescent="0.2">
      <c r="A16" s="3">
        <v>30</v>
      </c>
      <c r="B16" s="3">
        <v>0.7734930234266113</v>
      </c>
      <c r="C16" s="3">
        <v>1.3922874421679001</v>
      </c>
      <c r="D16" s="3">
        <v>1.9767043932013402</v>
      </c>
    </row>
    <row r="17" spans="1:4" x14ac:dyDescent="0.2">
      <c r="A17" s="3">
        <v>35</v>
      </c>
      <c r="B17" s="3">
        <v>-0.34950425502980215</v>
      </c>
      <c r="C17" s="3">
        <v>-2.6986312150661771</v>
      </c>
      <c r="D17" s="3">
        <v>0.20053522829578796</v>
      </c>
    </row>
    <row r="18" spans="1:4" x14ac:dyDescent="0.2">
      <c r="A18" s="3">
        <v>40</v>
      </c>
      <c r="B18" s="3">
        <v>-0.6990085100596044</v>
      </c>
      <c r="C18" s="3">
        <v>-4.3258313532377155</v>
      </c>
      <c r="D18" s="3">
        <v>-1.0657014989433313</v>
      </c>
    </row>
    <row r="19" spans="1:4" x14ac:dyDescent="0.2">
      <c r="A19" s="3">
        <v>45</v>
      </c>
      <c r="B19" s="3">
        <v>-1.5870930925123805</v>
      </c>
      <c r="C19" s="3">
        <v>-6.0504343165814927</v>
      </c>
      <c r="D19" s="3">
        <v>-1.1860226359208039</v>
      </c>
    </row>
    <row r="20" spans="1:4" x14ac:dyDescent="0.2">
      <c r="A20" s="3">
        <v>50</v>
      </c>
      <c r="B20" s="3">
        <v>-1.2261296815799616</v>
      </c>
      <c r="C20" s="3">
        <v>-5.2253750915931079</v>
      </c>
      <c r="D20" s="3">
        <v>-0.69327893210829594</v>
      </c>
    </row>
    <row r="21" spans="1:4" x14ac:dyDescent="0.2">
      <c r="A21" s="3">
        <v>60</v>
      </c>
      <c r="B21" s="3">
        <v>-1.3636395524113594</v>
      </c>
      <c r="C21" s="3">
        <v>-4.4518820681664968</v>
      </c>
      <c r="D21" s="3">
        <v>-5.7295779513082401E-3</v>
      </c>
    </row>
    <row r="22" spans="1:4" x14ac:dyDescent="0.2">
      <c r="A22" s="3">
        <v>70</v>
      </c>
      <c r="B22" s="3">
        <v>5.1680793120800255</v>
      </c>
      <c r="C22" s="3">
        <v>10.765876970508168</v>
      </c>
      <c r="D22" s="3">
        <v>9.6657980038569882</v>
      </c>
    </row>
    <row r="23" spans="1:4" x14ac:dyDescent="0.2">
      <c r="A23" s="3">
        <v>75</v>
      </c>
      <c r="B23" s="3">
        <v>5.953031491409253</v>
      </c>
      <c r="C23" s="3">
        <v>10.645555833530695</v>
      </c>
      <c r="D23" s="3">
        <v>6.7952794502515648</v>
      </c>
    </row>
    <row r="24" spans="1:4" x14ac:dyDescent="0.2">
      <c r="A24" s="3">
        <v>80</v>
      </c>
      <c r="B24" s="3">
        <v>8.0214091318315195E-2</v>
      </c>
      <c r="C24" s="3">
        <v>-1.9996227050065729</v>
      </c>
      <c r="D24" s="3">
        <v>0.99694656352763245</v>
      </c>
    </row>
    <row r="25" spans="1:4" x14ac:dyDescent="0.2">
      <c r="A25" s="3">
        <v>90</v>
      </c>
      <c r="B25" s="3">
        <v>-1.9537860813961072</v>
      </c>
      <c r="C25" s="3">
        <v>-6.7036062030306311</v>
      </c>
      <c r="D25" s="3">
        <v>-2.1600508876432034</v>
      </c>
    </row>
    <row r="26" spans="1:4" x14ac:dyDescent="0.2">
      <c r="A26" s="3">
        <v>100</v>
      </c>
      <c r="B26" s="3">
        <v>-2.1142142640327379</v>
      </c>
      <c r="C26" s="3">
        <v>-7.5000175382624761</v>
      </c>
      <c r="D26" s="3">
        <v>-0.71046766596222088</v>
      </c>
    </row>
    <row r="27" spans="1:4" x14ac:dyDescent="0.2">
      <c r="A27" s="3">
        <v>110</v>
      </c>
      <c r="B27" s="3">
        <v>3.0080284244368221</v>
      </c>
      <c r="C27" s="3">
        <v>6.3712906818547523</v>
      </c>
      <c r="D27" s="3">
        <v>0.6990085100596044</v>
      </c>
    </row>
    <row r="28" spans="1:4" x14ac:dyDescent="0.2">
      <c r="A28" s="3">
        <v>120</v>
      </c>
      <c r="B28" s="3">
        <v>8.1703781585655406</v>
      </c>
      <c r="C28" s="3">
        <v>13.80828286265284</v>
      </c>
      <c r="D28" s="3">
        <v>8.2391330939812395</v>
      </c>
    </row>
    <row r="29" spans="1:4" x14ac:dyDescent="0.2">
      <c r="A29" s="3">
        <v>125</v>
      </c>
      <c r="B29" s="3">
        <v>1.0198648753328652</v>
      </c>
      <c r="C29" s="3">
        <v>3.6554707329346519</v>
      </c>
      <c r="D29" s="3">
        <v>5.4144511639862802</v>
      </c>
    </row>
    <row r="30" spans="1:4" x14ac:dyDescent="0.2">
      <c r="A30" s="3">
        <v>130</v>
      </c>
      <c r="B30" s="3">
        <v>-0.20626480624709648</v>
      </c>
      <c r="C30" s="3">
        <v>2.8647889756541201E-2</v>
      </c>
      <c r="D30" s="3">
        <v>1.9709748152500324</v>
      </c>
    </row>
    <row r="31" spans="1:4" x14ac:dyDescent="0.2">
      <c r="A31" s="3">
        <v>140</v>
      </c>
      <c r="B31" s="3">
        <v>3.3346143676613909</v>
      </c>
      <c r="C31" s="3">
        <v>-5.9702202252631782</v>
      </c>
      <c r="D31" s="3">
        <v>10.805984016167326</v>
      </c>
    </row>
    <row r="32" spans="1:4" x14ac:dyDescent="0.2">
      <c r="A32" s="3">
        <v>150</v>
      </c>
      <c r="B32" s="3">
        <v>45.263665815335031</v>
      </c>
      <c r="C32" s="3">
        <v>27.461867120620362</v>
      </c>
      <c r="D32" s="3">
        <v>23.766289342026546</v>
      </c>
    </row>
    <row r="33" spans="1:4" x14ac:dyDescent="0.2">
      <c r="A33" s="3">
        <v>160</v>
      </c>
      <c r="B33" s="3">
        <v>4.5378257374361208</v>
      </c>
      <c r="C33" s="3">
        <v>6.7551724045924058</v>
      </c>
      <c r="D33" s="3">
        <v>4.1596735926497761</v>
      </c>
    </row>
    <row r="34" spans="1:4" x14ac:dyDescent="0.2">
      <c r="A34" s="3">
        <v>170</v>
      </c>
      <c r="B34" s="3">
        <v>-0.1375098708313976</v>
      </c>
      <c r="C34" s="3">
        <v>-4.2857243075785583</v>
      </c>
      <c r="D34" s="3">
        <v>-0.8021409131831525</v>
      </c>
    </row>
    <row r="35" spans="1:4" x14ac:dyDescent="0.2">
      <c r="A35" s="3">
        <v>175</v>
      </c>
      <c r="B35" s="3">
        <v>-1.9996227050065731</v>
      </c>
      <c r="C35" s="3">
        <v>-7.5343950059703255</v>
      </c>
      <c r="D35" s="3">
        <v>-1.3693691303626676</v>
      </c>
    </row>
    <row r="36" spans="1:4" x14ac:dyDescent="0.2">
      <c r="A36" s="3">
        <v>180</v>
      </c>
      <c r="B36" s="3">
        <v>-3.0767833598525209</v>
      </c>
      <c r="C36" s="3">
        <v>-8.7891725773068288</v>
      </c>
      <c r="D36" s="3">
        <v>-1.6959550735872368</v>
      </c>
    </row>
    <row r="37" spans="1:4" x14ac:dyDescent="0.2">
      <c r="A37" s="3">
        <v>190</v>
      </c>
      <c r="B37" s="3">
        <v>-3.6898482006425022</v>
      </c>
      <c r="C37" s="3">
        <v>-8.3995612766178684</v>
      </c>
      <c r="D37" s="3">
        <v>-1.8162762105647094</v>
      </c>
    </row>
    <row r="38" spans="1:4" x14ac:dyDescent="0.2">
      <c r="A38" s="3">
        <v>200</v>
      </c>
      <c r="B38" s="3">
        <v>6.0733526283867274</v>
      </c>
      <c r="C38" s="3">
        <v>8.7089584859885125</v>
      </c>
      <c r="D38" s="3">
        <v>4.0794595013314616</v>
      </c>
    </row>
    <row r="39" spans="1:4" x14ac:dyDescent="0.2">
      <c r="A39" s="3">
        <v>205</v>
      </c>
      <c r="B39" s="3">
        <v>4.8758708365633066</v>
      </c>
      <c r="C39" s="3">
        <v>9.4366148858046586</v>
      </c>
      <c r="D39" s="3">
        <v>5.3285074947166571</v>
      </c>
    </row>
    <row r="40" spans="1:4" x14ac:dyDescent="0.2">
      <c r="A40" s="3">
        <v>210</v>
      </c>
      <c r="B40" s="3">
        <v>3.2544002763430759</v>
      </c>
      <c r="C40" s="3">
        <v>7.4255330248954685</v>
      </c>
      <c r="D40" s="3">
        <v>7.3224006217719211</v>
      </c>
    </row>
    <row r="41" spans="1:4" x14ac:dyDescent="0.2">
      <c r="A41" s="3">
        <v>215</v>
      </c>
      <c r="B41" s="3">
        <v>0.80787049113446074</v>
      </c>
      <c r="C41" s="3">
        <v>-1.8048170546620932</v>
      </c>
      <c r="D41" s="3">
        <v>0.71046766596222133</v>
      </c>
    </row>
    <row r="42" spans="1:4" x14ac:dyDescent="0.2">
      <c r="A42" s="3">
        <v>220</v>
      </c>
      <c r="B42" s="3">
        <v>-0.65890146440044672</v>
      </c>
      <c r="C42" s="3">
        <v>-4.7841975893423738</v>
      </c>
      <c r="D42" s="3">
        <v>-0.9797578296737075</v>
      </c>
    </row>
    <row r="43" spans="1:4" x14ac:dyDescent="0.2">
      <c r="A43" s="3">
        <v>225</v>
      </c>
      <c r="B43" s="3">
        <v>-1.8621128341751754</v>
      </c>
      <c r="C43" s="3">
        <v>-7.0244625683038935</v>
      </c>
      <c r="D43" s="3">
        <v>-1.8735719900777918</v>
      </c>
    </row>
    <row r="44" spans="1:4" x14ac:dyDescent="0.2">
      <c r="A44" s="3">
        <v>230</v>
      </c>
      <c r="B44" s="3">
        <v>-2.9048960213132742</v>
      </c>
      <c r="C44" s="3">
        <v>-8.9324120260895334</v>
      </c>
      <c r="D44" s="3">
        <v>-3.1398087173169111</v>
      </c>
    </row>
    <row r="45" spans="1:4" x14ac:dyDescent="0.2">
      <c r="A45" s="3">
        <v>235</v>
      </c>
      <c r="B45" s="3">
        <v>-2.910625599264582</v>
      </c>
      <c r="C45" s="3">
        <v>-8.3709133868613286</v>
      </c>
      <c r="D45" s="3">
        <v>-2.1428621537892787</v>
      </c>
    </row>
    <row r="46" spans="1:4" x14ac:dyDescent="0.2">
      <c r="A46" s="3">
        <v>240</v>
      </c>
      <c r="B46" s="3">
        <v>-3.2715890101970007</v>
      </c>
      <c r="C46" s="3">
        <v>-8.6287443946701963</v>
      </c>
      <c r="D46" s="3">
        <v>-2.2574537128154435</v>
      </c>
    </row>
    <row r="47" spans="1:4" x14ac:dyDescent="0.2">
      <c r="A47" s="3">
        <v>245</v>
      </c>
      <c r="B47" s="3">
        <v>-3.9763270982079129</v>
      </c>
      <c r="C47" s="3">
        <v>-11.14975869324582</v>
      </c>
      <c r="D47" s="3">
        <v>-3.5580679077624122</v>
      </c>
    </row>
    <row r="48" spans="1:4" x14ac:dyDescent="0.2">
      <c r="A48" s="3">
        <v>250</v>
      </c>
      <c r="B48" s="3">
        <v>-4.1252961249419267</v>
      </c>
      <c r="C48" s="3">
        <v>-7.8208739035357375</v>
      </c>
      <c r="D48" s="3">
        <v>-4.228428528065475</v>
      </c>
    </row>
    <row r="49" spans="1:4" x14ac:dyDescent="0.2">
      <c r="A49" s="3">
        <v>260</v>
      </c>
      <c r="B49" s="3">
        <v>-5.2368342474957243</v>
      </c>
      <c r="C49" s="3">
        <v>-12.70820389600166</v>
      </c>
      <c r="D49" s="3">
        <v>-4.205510216260242</v>
      </c>
    </row>
    <row r="50" spans="1:4" x14ac:dyDescent="0.2">
      <c r="A50" s="3">
        <v>270</v>
      </c>
      <c r="B50" s="3">
        <v>-6.5660963321992334</v>
      </c>
      <c r="C50" s="3">
        <v>-15.825094301513339</v>
      </c>
      <c r="D50" s="3">
        <v>-5.6550934379412254</v>
      </c>
    </row>
    <row r="51" spans="1:4" x14ac:dyDescent="0.2">
      <c r="A51" s="9">
        <v>275</v>
      </c>
      <c r="B51" s="3">
        <v>-7.0531104580604342</v>
      </c>
      <c r="C51" s="3">
        <v>-16.547021123378176</v>
      </c>
      <c r="D51" s="3">
        <v>-6.0905413622406508</v>
      </c>
    </row>
    <row r="52" spans="1:4" x14ac:dyDescent="0.2">
      <c r="A52" s="3">
        <v>280</v>
      </c>
      <c r="B52" s="3">
        <v>-7.081758347816975</v>
      </c>
      <c r="C52" s="3">
        <v>-17.85909447422776</v>
      </c>
      <c r="D52" s="3">
        <v>-6.5890146440044681</v>
      </c>
    </row>
    <row r="53" spans="1:4" x14ac:dyDescent="0.2">
      <c r="A53" s="3">
        <v>290</v>
      </c>
      <c r="B53" s="3">
        <v>-7.3796964012850017</v>
      </c>
      <c r="C53" s="3">
        <v>-18.025252234815699</v>
      </c>
      <c r="D53" s="3">
        <v>-6.1936737653641991</v>
      </c>
    </row>
    <row r="54" spans="1:4" x14ac:dyDescent="0.2">
      <c r="A54" s="3">
        <v>300</v>
      </c>
      <c r="B54" s="3">
        <v>-7.5859612075321001</v>
      </c>
      <c r="C54" s="3">
        <v>-17.670018401834589</v>
      </c>
      <c r="D54" s="3">
        <v>-7.6661752988504155</v>
      </c>
    </row>
    <row r="55" spans="1:4" x14ac:dyDescent="0.2">
      <c r="A55" s="3">
        <v>325</v>
      </c>
      <c r="B55" s="3">
        <v>-8.5657190372058061</v>
      </c>
      <c r="C55" s="3">
        <v>-21.308300400915314</v>
      </c>
      <c r="D55" s="3">
        <v>-9.6371501141004465</v>
      </c>
    </row>
    <row r="56" spans="1:4" x14ac:dyDescent="0.2">
      <c r="A56" s="3">
        <v>350</v>
      </c>
      <c r="B56" s="3">
        <v>-9.8434149203475432</v>
      </c>
      <c r="C56" s="3">
        <v>-23.514187912168985</v>
      </c>
      <c r="D56" s="3">
        <v>-10.874738951583025</v>
      </c>
    </row>
    <row r="57" spans="1:4" x14ac:dyDescent="0.2">
      <c r="A57" s="3">
        <v>375</v>
      </c>
      <c r="B57" s="3">
        <v>-9.3105641708758782</v>
      </c>
      <c r="C57" s="3">
        <v>-17.074142294898529</v>
      </c>
      <c r="D57" s="3">
        <v>-3.5981749534215699</v>
      </c>
    </row>
    <row r="58" spans="1:4" x14ac:dyDescent="0.2">
      <c r="A58" s="3">
        <v>400</v>
      </c>
      <c r="B58" s="3">
        <v>-10.152812129718187</v>
      </c>
      <c r="C58" s="3">
        <v>-33.013828155438034</v>
      </c>
      <c r="D58" s="3">
        <v>-14.22654205309834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3"/>
  <sheetViews>
    <sheetView zoomScale="109" zoomScaleNormal="109" workbookViewId="0">
      <selection activeCell="D1" sqref="B1:D1"/>
    </sheetView>
  </sheetViews>
  <sheetFormatPr baseColWidth="10" defaultColWidth="8.83203125" defaultRowHeight="15" x14ac:dyDescent="0.2"/>
  <cols>
    <col min="3" max="3" width="15.5" customWidth="1"/>
    <col min="4" max="4" width="16" customWidth="1"/>
  </cols>
  <sheetData>
    <row r="1" spans="2:4" x14ac:dyDescent="0.2">
      <c r="B1" s="10" t="s">
        <v>0</v>
      </c>
      <c r="C1" s="10" t="s">
        <v>1</v>
      </c>
      <c r="D1" s="10" t="s">
        <v>2</v>
      </c>
    </row>
    <row r="2" spans="2:4" x14ac:dyDescent="0.2">
      <c r="B2">
        <v>0</v>
      </c>
      <c r="C2">
        <v>0.106</v>
      </c>
    </row>
    <row r="3" spans="2:4" x14ac:dyDescent="0.2">
      <c r="B3">
        <v>0.01</v>
      </c>
      <c r="C3">
        <v>0.10639</v>
      </c>
      <c r="D3">
        <v>6.6306100000000007E-2</v>
      </c>
    </row>
    <row r="4" spans="2:4" x14ac:dyDescent="0.2">
      <c r="B4">
        <v>0.02</v>
      </c>
      <c r="C4">
        <v>0.10707800000000001</v>
      </c>
      <c r="D4">
        <v>5.7972500000000003E-2</v>
      </c>
    </row>
    <row r="5" spans="2:4" x14ac:dyDescent="0.2">
      <c r="B5">
        <v>0.03</v>
      </c>
      <c r="C5">
        <v>0.107267</v>
      </c>
      <c r="D5">
        <v>-3.50351E-2</v>
      </c>
    </row>
    <row r="6" spans="2:4" x14ac:dyDescent="0.2">
      <c r="B6">
        <v>0.04</v>
      </c>
      <c r="C6">
        <v>0.106062</v>
      </c>
      <c r="D6">
        <v>-0.222134</v>
      </c>
    </row>
    <row r="7" spans="2:4" x14ac:dyDescent="0.2">
      <c r="B7">
        <v>0.05</v>
      </c>
      <c r="C7">
        <v>0.102492</v>
      </c>
      <c r="D7">
        <v>-0.50848400000000005</v>
      </c>
    </row>
    <row r="8" spans="2:4" x14ac:dyDescent="0.2">
      <c r="B8">
        <v>0.06</v>
      </c>
      <c r="C8">
        <v>9.5572900000000002E-2</v>
      </c>
      <c r="D8">
        <v>-0.88999399999999995</v>
      </c>
    </row>
    <row r="9" spans="2:4" x14ac:dyDescent="0.2">
      <c r="B9">
        <v>7.0000000000000007E-2</v>
      </c>
      <c r="C9">
        <v>8.4435800000000005E-2</v>
      </c>
      <c r="D9">
        <v>-1.3472500000000001</v>
      </c>
    </row>
    <row r="10" spans="2:4" x14ac:dyDescent="0.2">
      <c r="B10">
        <v>0.08</v>
      </c>
      <c r="C10">
        <v>6.8507600000000002E-2</v>
      </c>
      <c r="D10">
        <v>-1.8393200000000001</v>
      </c>
    </row>
    <row r="11" spans="2:4" x14ac:dyDescent="0.2">
      <c r="B11">
        <v>0.09</v>
      </c>
      <c r="C11">
        <v>4.7752500000000003E-2</v>
      </c>
      <c r="D11">
        <v>-2.2993199999999998</v>
      </c>
    </row>
    <row r="12" spans="2:4" x14ac:dyDescent="0.2">
      <c r="B12">
        <v>0.1</v>
      </c>
      <c r="C12">
        <v>2.2934199999999998E-2</v>
      </c>
      <c r="D12">
        <v>-2.6349399999999998</v>
      </c>
    </row>
    <row r="13" spans="2:4" x14ac:dyDescent="0.2">
      <c r="B13">
        <v>0.11</v>
      </c>
      <c r="C13">
        <v>-4.1661099999999998E-3</v>
      </c>
      <c r="D13">
        <v>-2.7374800000000001</v>
      </c>
    </row>
    <row r="14" spans="2:4" x14ac:dyDescent="0.2">
      <c r="B14">
        <v>0.12</v>
      </c>
      <c r="C14">
        <v>-3.0680499999999999E-2</v>
      </c>
      <c r="D14">
        <v>-2.5027699999999999</v>
      </c>
    </row>
    <row r="15" spans="2:4" x14ac:dyDescent="0.2">
      <c r="B15">
        <v>0.13</v>
      </c>
      <c r="C15">
        <v>-5.2856199999999999E-2</v>
      </c>
      <c r="D15">
        <v>-1.86432</v>
      </c>
    </row>
    <row r="16" spans="2:4" x14ac:dyDescent="0.2">
      <c r="B16">
        <v>0.14000000000000001</v>
      </c>
      <c r="C16">
        <v>-6.6630599999999998E-2</v>
      </c>
      <c r="D16">
        <v>-0.83307799999999999</v>
      </c>
    </row>
    <row r="17" spans="2:4" x14ac:dyDescent="0.2">
      <c r="B17">
        <v>0.15</v>
      </c>
      <c r="C17">
        <v>-6.8585599999999997E-2</v>
      </c>
      <c r="D17">
        <v>0.46923500000000001</v>
      </c>
    </row>
    <row r="18" spans="2:4" x14ac:dyDescent="0.2">
      <c r="B18">
        <v>0.16</v>
      </c>
      <c r="C18">
        <v>-5.7121499999999999E-2</v>
      </c>
      <c r="D18">
        <v>1.8028500000000001</v>
      </c>
    </row>
    <row r="19" spans="2:4" x14ac:dyDescent="0.2">
      <c r="B19">
        <v>0.17</v>
      </c>
      <c r="C19">
        <v>-3.34939E-2</v>
      </c>
      <c r="D19">
        <v>2.8469799999999998</v>
      </c>
    </row>
    <row r="20" spans="2:4" x14ac:dyDescent="0.2">
      <c r="B20">
        <v>0.18</v>
      </c>
      <c r="C20">
        <v>-2.2278699999999999E-3</v>
      </c>
      <c r="D20">
        <v>3.28599</v>
      </c>
    </row>
    <row r="21" spans="2:4" x14ac:dyDescent="0.2">
      <c r="B21">
        <v>0.19</v>
      </c>
      <c r="C21">
        <v>2.9502299999999999E-2</v>
      </c>
      <c r="D21">
        <v>2.9245899999999998</v>
      </c>
    </row>
    <row r="22" spans="2:4" x14ac:dyDescent="0.2">
      <c r="B22">
        <v>0.2</v>
      </c>
      <c r="C22">
        <v>5.3607299999999997E-2</v>
      </c>
      <c r="D22">
        <v>1.7865200000000001</v>
      </c>
    </row>
    <row r="23" spans="2:4" x14ac:dyDescent="0.2">
      <c r="B23">
        <v>0.21</v>
      </c>
      <c r="C23">
        <v>6.3494400000000006E-2</v>
      </c>
      <c r="D23">
        <v>0.14388899999999999</v>
      </c>
    </row>
    <row r="24" spans="2:4" x14ac:dyDescent="0.2">
      <c r="B24">
        <v>0.22</v>
      </c>
      <c r="C24">
        <v>5.6283199999999999E-2</v>
      </c>
      <c r="D24">
        <v>-1.5523100000000001</v>
      </c>
    </row>
    <row r="25" spans="2:4" x14ac:dyDescent="0.2">
      <c r="B25">
        <v>0.23</v>
      </c>
      <c r="C25">
        <v>3.3887899999999999E-2</v>
      </c>
      <c r="D25">
        <v>-2.8222299999999998</v>
      </c>
    </row>
    <row r="26" spans="2:4" x14ac:dyDescent="0.2">
      <c r="B26">
        <v>0.24</v>
      </c>
      <c r="C26">
        <v>2.4495300000000001E-3</v>
      </c>
      <c r="D26">
        <v>-3.3244799999999999</v>
      </c>
    </row>
    <row r="27" spans="2:4" x14ac:dyDescent="0.2">
      <c r="B27">
        <v>0.25</v>
      </c>
      <c r="C27">
        <v>-2.9667900000000001E-2</v>
      </c>
      <c r="D27">
        <v>-2.96563</v>
      </c>
    </row>
    <row r="28" spans="2:4" x14ac:dyDescent="0.2">
      <c r="B28">
        <v>0.26</v>
      </c>
      <c r="C28">
        <v>-5.4481099999999998E-2</v>
      </c>
      <c r="D28">
        <v>-1.90768</v>
      </c>
    </row>
    <row r="29" spans="2:4" x14ac:dyDescent="0.2">
      <c r="B29">
        <v>0.27</v>
      </c>
      <c r="C29">
        <v>-6.6570500000000005E-2</v>
      </c>
      <c r="D29">
        <v>-0.48214600000000002</v>
      </c>
    </row>
    <row r="30" spans="2:4" x14ac:dyDescent="0.2">
      <c r="B30">
        <v>0.28000000000000003</v>
      </c>
      <c r="C30">
        <v>-6.4139500000000002E-2</v>
      </c>
      <c r="D30">
        <v>0.93918699999999999</v>
      </c>
    </row>
    <row r="31" spans="2:4" x14ac:dyDescent="0.2">
      <c r="B31">
        <v>0.28999999999999998</v>
      </c>
      <c r="C31">
        <v>-4.8813799999999997E-2</v>
      </c>
      <c r="D31">
        <v>2.0584099999999999</v>
      </c>
    </row>
    <row r="32" spans="2:4" x14ac:dyDescent="0.2">
      <c r="B32">
        <v>0.3</v>
      </c>
      <c r="C32">
        <v>-2.45458E-2</v>
      </c>
      <c r="D32">
        <v>2.7132000000000001</v>
      </c>
    </row>
    <row r="33" spans="2:4" x14ac:dyDescent="0.2">
      <c r="B33">
        <v>0.31</v>
      </c>
      <c r="C33">
        <v>3.8027999999999998E-3</v>
      </c>
      <c r="D33">
        <v>2.88069</v>
      </c>
    </row>
    <row r="34" spans="2:4" x14ac:dyDescent="0.2">
      <c r="B34">
        <v>0.32</v>
      </c>
      <c r="C34">
        <v>3.16969E-2</v>
      </c>
      <c r="D34">
        <v>2.6413099999999998</v>
      </c>
    </row>
    <row r="35" spans="2:4" x14ac:dyDescent="0.2">
      <c r="B35">
        <v>0.33</v>
      </c>
      <c r="C35">
        <v>5.5709799999999997E-2</v>
      </c>
      <c r="D35">
        <v>2.12798</v>
      </c>
    </row>
    <row r="36" spans="2:4" x14ac:dyDescent="0.2">
      <c r="B36">
        <v>0.34</v>
      </c>
      <c r="C36">
        <v>7.3810600000000004E-2</v>
      </c>
      <c r="D36">
        <v>1.4806900000000001</v>
      </c>
    </row>
    <row r="37" spans="2:4" x14ac:dyDescent="0.2">
      <c r="B37">
        <v>0.35</v>
      </c>
      <c r="C37">
        <v>8.5272200000000006E-2</v>
      </c>
      <c r="D37">
        <v>0.81672100000000003</v>
      </c>
    </row>
    <row r="38" spans="2:4" x14ac:dyDescent="0.2">
      <c r="B38">
        <v>0.36</v>
      </c>
      <c r="C38">
        <v>9.0365699999999993E-2</v>
      </c>
      <c r="D38">
        <v>0.21740200000000001</v>
      </c>
    </row>
    <row r="39" spans="2:4" x14ac:dyDescent="0.2">
      <c r="B39">
        <v>0.37</v>
      </c>
      <c r="C39">
        <v>8.9989799999999995E-2</v>
      </c>
      <c r="D39">
        <v>-0.272449</v>
      </c>
    </row>
    <row r="40" spans="2:4" x14ac:dyDescent="0.2">
      <c r="B40">
        <v>0.38</v>
      </c>
      <c r="C40">
        <v>8.5334800000000002E-2</v>
      </c>
      <c r="D40">
        <v>-0.63793599999999995</v>
      </c>
    </row>
    <row r="41" spans="2:4" x14ac:dyDescent="0.2">
      <c r="B41">
        <v>0.39</v>
      </c>
      <c r="C41">
        <v>7.7628199999999994E-2</v>
      </c>
      <c r="D41">
        <v>-0.88491600000000004</v>
      </c>
    </row>
    <row r="42" spans="2:4" x14ac:dyDescent="0.2">
      <c r="B42">
        <v>0.4</v>
      </c>
      <c r="C42">
        <v>6.79728E-2</v>
      </c>
      <c r="D42">
        <v>-1.0312699999999999</v>
      </c>
    </row>
    <row r="43" spans="2:4" x14ac:dyDescent="0.2">
      <c r="B43">
        <v>0.41</v>
      </c>
      <c r="C43">
        <v>5.7261699999999999E-2</v>
      </c>
      <c r="D43">
        <v>-1.1000300000000001</v>
      </c>
    </row>
    <row r="44" spans="2:4" x14ac:dyDescent="0.2">
      <c r="B44">
        <v>0.42</v>
      </c>
      <c r="C44">
        <v>4.6151900000000003E-2</v>
      </c>
      <c r="D44">
        <v>-1.1147899999999999</v>
      </c>
    </row>
    <row r="45" spans="2:4" x14ac:dyDescent="0.2">
      <c r="B45">
        <v>0.43</v>
      </c>
      <c r="C45">
        <v>3.5073600000000003E-2</v>
      </c>
      <c r="D45">
        <v>-1.0970599999999999</v>
      </c>
    </row>
    <row r="46" spans="2:4" x14ac:dyDescent="0.2">
      <c r="B46">
        <v>0.44</v>
      </c>
      <c r="C46">
        <v>2.4257500000000001E-2</v>
      </c>
      <c r="D46">
        <v>-1.0651299999999999</v>
      </c>
    </row>
    <row r="47" spans="2:4" x14ac:dyDescent="0.2">
      <c r="B47">
        <v>0.45</v>
      </c>
      <c r="C47">
        <v>1.3768300000000001E-2</v>
      </c>
      <c r="D47">
        <v>-1.03393</v>
      </c>
    </row>
    <row r="48" spans="2:4" x14ac:dyDescent="0.2">
      <c r="B48">
        <v>0.46</v>
      </c>
      <c r="C48">
        <v>3.5359800000000002E-3</v>
      </c>
      <c r="D48">
        <v>-1.01555</v>
      </c>
    </row>
    <row r="49" spans="2:4" x14ac:dyDescent="0.2">
      <c r="B49">
        <v>0.47</v>
      </c>
      <c r="C49">
        <v>-6.6186999999999999E-3</v>
      </c>
      <c r="D49">
        <v>-1.0199499999999999</v>
      </c>
    </row>
    <row r="50" spans="2:4" x14ac:dyDescent="0.2">
      <c r="B50">
        <v>0.48</v>
      </c>
      <c r="C50">
        <v>-1.6968E-2</v>
      </c>
      <c r="D50">
        <v>-1.0558799999999999</v>
      </c>
    </row>
    <row r="51" spans="2:4" x14ac:dyDescent="0.2">
      <c r="B51">
        <v>0.49</v>
      </c>
      <c r="C51">
        <v>-2.7869399999999999E-2</v>
      </c>
      <c r="D51">
        <v>-1.13182</v>
      </c>
    </row>
    <row r="52" spans="2:4" x14ac:dyDescent="0.2">
      <c r="B52">
        <v>0.5</v>
      </c>
      <c r="C52">
        <v>-3.97676E-2</v>
      </c>
      <c r="D52">
        <v>-1.25685</v>
      </c>
    </row>
    <row r="53" spans="2:4" x14ac:dyDescent="0.2">
      <c r="B53">
        <v>0.51</v>
      </c>
      <c r="C53">
        <v>-5.3204799999999997E-2</v>
      </c>
      <c r="D53">
        <v>-1.4416100000000001</v>
      </c>
    </row>
    <row r="54" spans="2:4" x14ac:dyDescent="0.2">
      <c r="B54">
        <v>0.52</v>
      </c>
      <c r="C54">
        <v>-6.8841899999999998E-2</v>
      </c>
      <c r="D54">
        <v>-1.6992799999999999</v>
      </c>
    </row>
    <row r="55" spans="2:4" x14ac:dyDescent="0.2">
      <c r="B55">
        <v>0.53</v>
      </c>
      <c r="C55">
        <v>-8.7488099999999999E-2</v>
      </c>
      <c r="D55">
        <v>-2.0466299999999999</v>
      </c>
    </row>
    <row r="56" spans="2:4" x14ac:dyDescent="0.2">
      <c r="B56">
        <v>0.54</v>
      </c>
      <c r="C56">
        <v>-0.11014400000000001</v>
      </c>
      <c r="D56">
        <v>-2.5053100000000001</v>
      </c>
    </row>
    <row r="57" spans="2:4" x14ac:dyDescent="0.2">
      <c r="B57">
        <v>0.55000000000000004</v>
      </c>
      <c r="C57">
        <v>-0.13805700000000001</v>
      </c>
      <c r="D57">
        <v>-3.1033200000000001</v>
      </c>
    </row>
    <row r="58" spans="2:4" x14ac:dyDescent="0.2">
      <c r="B58">
        <v>0.56000000000000005</v>
      </c>
      <c r="C58">
        <v>-0.172793</v>
      </c>
      <c r="D58">
        <v>-3.8769100000000001</v>
      </c>
    </row>
    <row r="59" spans="2:4" x14ac:dyDescent="0.2">
      <c r="B59">
        <v>0.56999999999999995</v>
      </c>
      <c r="C59">
        <v>-0.216333</v>
      </c>
      <c r="D59">
        <v>-4.8729500000000003</v>
      </c>
    </row>
    <row r="60" spans="2:4" x14ac:dyDescent="0.2">
      <c r="B60">
        <v>0.57999999999999996</v>
      </c>
      <c r="C60">
        <v>-0.27119100000000002</v>
      </c>
      <c r="D60">
        <v>-6.15198</v>
      </c>
    </row>
    <row r="61" spans="2:4" x14ac:dyDescent="0.2">
      <c r="B61">
        <v>0.59</v>
      </c>
      <c r="C61">
        <v>-0.34057100000000001</v>
      </c>
      <c r="D61">
        <v>-7.7920499999999997</v>
      </c>
    </row>
    <row r="62" spans="2:4" x14ac:dyDescent="0.2">
      <c r="B62">
        <v>0.6</v>
      </c>
      <c r="C62">
        <v>-0.428564</v>
      </c>
      <c r="D62">
        <v>-9.8937799999999996</v>
      </c>
    </row>
    <row r="63" spans="2:4" x14ac:dyDescent="0.2">
      <c r="B63">
        <v>0.61</v>
      </c>
      <c r="C63">
        <v>-0.54040900000000003</v>
      </c>
      <c r="D63">
        <v>-12.5868</v>
      </c>
    </row>
    <row r="64" spans="2:4" x14ac:dyDescent="0.2">
      <c r="B64">
        <v>0.62</v>
      </c>
      <c r="C64">
        <v>-0.68281499999999995</v>
      </c>
      <c r="D64">
        <v>-16.037800000000001</v>
      </c>
    </row>
    <row r="65" spans="2:4" x14ac:dyDescent="0.2">
      <c r="B65">
        <v>0.63</v>
      </c>
      <c r="C65">
        <v>-0.864394</v>
      </c>
      <c r="D65">
        <v>-20.4619</v>
      </c>
    </row>
    <row r="66" spans="2:4" x14ac:dyDescent="0.2">
      <c r="B66">
        <v>0.64</v>
      </c>
      <c r="C66">
        <v>-1.0962000000000001</v>
      </c>
      <c r="D66">
        <v>-26.1357</v>
      </c>
    </row>
    <row r="67" spans="2:4" x14ac:dyDescent="0.2">
      <c r="B67">
        <v>0.65</v>
      </c>
      <c r="C67">
        <v>-1.3924399999999999</v>
      </c>
      <c r="D67">
        <v>-33.415500000000002</v>
      </c>
    </row>
    <row r="68" spans="2:4" x14ac:dyDescent="0.2">
      <c r="B68">
        <v>0.66</v>
      </c>
      <c r="C68">
        <v>-1.77136</v>
      </c>
      <c r="D68">
        <v>-42.760199999999998</v>
      </c>
    </row>
    <row r="69" spans="2:4" x14ac:dyDescent="0.2">
      <c r="B69">
        <v>0.67</v>
      </c>
      <c r="C69">
        <v>-2.2564500000000001</v>
      </c>
      <c r="D69">
        <v>-54.761200000000002</v>
      </c>
    </row>
    <row r="70" spans="2:4" x14ac:dyDescent="0.2">
      <c r="B70">
        <v>0.68</v>
      </c>
      <c r="C70">
        <v>-2.8779300000000001</v>
      </c>
      <c r="D70">
        <v>-70.180199999999999</v>
      </c>
    </row>
    <row r="71" spans="2:4" x14ac:dyDescent="0.2">
      <c r="B71">
        <v>0.69</v>
      </c>
      <c r="C71">
        <v>-3.6746599999999998</v>
      </c>
      <c r="D71">
        <v>-89.999200000000002</v>
      </c>
    </row>
    <row r="72" spans="2:4" x14ac:dyDescent="0.2">
      <c r="B72">
        <v>0.7</v>
      </c>
      <c r="C72">
        <v>-4.6967100000000004</v>
      </c>
      <c r="D72">
        <v>-115.48399999999999</v>
      </c>
    </row>
    <row r="73" spans="2:4" x14ac:dyDescent="0.2">
      <c r="B73">
        <v>0.71</v>
      </c>
      <c r="C73">
        <v>-6.00854</v>
      </c>
      <c r="D73">
        <v>-148.26599999999999</v>
      </c>
    </row>
    <row r="74" spans="2:4" x14ac:dyDescent="0.2">
      <c r="B74">
        <v>0.72</v>
      </c>
      <c r="C74">
        <v>-7.6932099999999997</v>
      </c>
      <c r="D74">
        <v>-190.44900000000001</v>
      </c>
    </row>
    <row r="75" spans="2:4" x14ac:dyDescent="0.2">
      <c r="B75">
        <v>0.73</v>
      </c>
      <c r="C75">
        <v>-9.8577100000000009</v>
      </c>
      <c r="D75">
        <v>-244.74799999999999</v>
      </c>
    </row>
    <row r="76" spans="2:4" x14ac:dyDescent="0.2">
      <c r="B76">
        <v>0.74</v>
      </c>
      <c r="C76">
        <v>-12.64</v>
      </c>
      <c r="D76">
        <v>-314.66199999999998</v>
      </c>
    </row>
    <row r="77" spans="2:4" x14ac:dyDescent="0.2">
      <c r="B77">
        <v>0.75</v>
      </c>
      <c r="C77">
        <v>-16.217700000000001</v>
      </c>
      <c r="D77">
        <v>-404.709</v>
      </c>
    </row>
    <row r="78" spans="2:4" x14ac:dyDescent="0.2">
      <c r="B78">
        <v>0.76</v>
      </c>
      <c r="C78">
        <v>-20.8203</v>
      </c>
      <c r="D78">
        <v>-520.71600000000001</v>
      </c>
    </row>
    <row r="79" spans="2:4" x14ac:dyDescent="0.2">
      <c r="B79">
        <v>0.77</v>
      </c>
      <c r="C79">
        <v>-26.743099999999998</v>
      </c>
      <c r="D79">
        <v>-670.20399999999995</v>
      </c>
    </row>
    <row r="80" spans="2:4" x14ac:dyDescent="0.2">
      <c r="B80">
        <v>0.78</v>
      </c>
      <c r="C80">
        <v>-34.367600000000003</v>
      </c>
      <c r="D80">
        <v>-862.88</v>
      </c>
    </row>
    <row r="81" spans="2:4" x14ac:dyDescent="0.2">
      <c r="B81">
        <v>0.79</v>
      </c>
      <c r="C81">
        <v>-44.185600000000001</v>
      </c>
      <c r="D81">
        <v>-1111.27</v>
      </c>
    </row>
    <row r="82" spans="2:4" x14ac:dyDescent="0.2">
      <c r="B82">
        <v>0.8</v>
      </c>
      <c r="C82">
        <v>-56.831600000000002</v>
      </c>
      <c r="D82">
        <v>-1431.56</v>
      </c>
    </row>
    <row r="83" spans="2:4" x14ac:dyDescent="0.2">
      <c r="B83">
        <v>0.81</v>
      </c>
      <c r="C83">
        <v>-73.124499999999998</v>
      </c>
      <c r="D83">
        <v>-1844.62</v>
      </c>
    </row>
    <row r="84" spans="2:4" x14ac:dyDescent="0.2">
      <c r="B84">
        <v>0.82</v>
      </c>
      <c r="C84">
        <v>-94.121300000000005</v>
      </c>
      <c r="D84">
        <v>-2377.4299999999998</v>
      </c>
    </row>
    <row r="85" spans="2:4" x14ac:dyDescent="0.2">
      <c r="B85">
        <v>0.83</v>
      </c>
      <c r="C85">
        <v>-121.18600000000001</v>
      </c>
      <c r="D85">
        <v>-3064.82</v>
      </c>
    </row>
    <row r="86" spans="2:4" x14ac:dyDescent="0.2">
      <c r="B86">
        <v>0.84</v>
      </c>
      <c r="C86">
        <v>-156.08000000000001</v>
      </c>
      <c r="D86">
        <v>-3951.75</v>
      </c>
    </row>
    <row r="87" spans="2:4" x14ac:dyDescent="0.2">
      <c r="B87">
        <v>0.85</v>
      </c>
      <c r="C87">
        <v>-201.07599999999999</v>
      </c>
      <c r="D87">
        <v>-5096.32</v>
      </c>
    </row>
    <row r="88" spans="2:4" x14ac:dyDescent="0.2">
      <c r="B88">
        <v>0.86</v>
      </c>
      <c r="C88">
        <v>-259.11</v>
      </c>
      <c r="D88">
        <v>-6573.57</v>
      </c>
    </row>
    <row r="89" spans="2:4" x14ac:dyDescent="0.2">
      <c r="B89">
        <v>0.87</v>
      </c>
      <c r="C89">
        <v>-333.97199999999998</v>
      </c>
      <c r="D89">
        <v>-8480.44</v>
      </c>
    </row>
    <row r="90" spans="2:4" x14ac:dyDescent="0.2">
      <c r="B90">
        <v>0.88</v>
      </c>
      <c r="C90">
        <v>-430.55900000000003</v>
      </c>
      <c r="D90">
        <v>-10942.2</v>
      </c>
    </row>
    <row r="91" spans="2:4" x14ac:dyDescent="0.2">
      <c r="B91">
        <v>0.89</v>
      </c>
      <c r="C91">
        <v>-555.19299999999998</v>
      </c>
      <c r="D91">
        <v>-14120.5</v>
      </c>
    </row>
    <row r="92" spans="2:4" x14ac:dyDescent="0.2">
      <c r="B92">
        <v>0.9</v>
      </c>
      <c r="C92">
        <v>-716.04</v>
      </c>
      <c r="D92">
        <v>-18224.599999999999</v>
      </c>
    </row>
    <row r="93" spans="2:4" x14ac:dyDescent="0.2">
      <c r="B93">
        <v>0.91</v>
      </c>
      <c r="C93">
        <v>-923.65099999999995</v>
      </c>
      <c r="D93">
        <v>-23524.5</v>
      </c>
    </row>
    <row r="94" spans="2:4" x14ac:dyDescent="0.2">
      <c r="B94">
        <v>0.92</v>
      </c>
      <c r="C94">
        <v>-1191.6500000000001</v>
      </c>
      <c r="D94">
        <v>-30369.200000000001</v>
      </c>
    </row>
    <row r="95" spans="2:4" x14ac:dyDescent="0.2">
      <c r="B95">
        <v>0.93</v>
      </c>
      <c r="C95">
        <v>-1537.66</v>
      </c>
      <c r="D95">
        <v>-39210</v>
      </c>
    </row>
    <row r="96" spans="2:4" x14ac:dyDescent="0.2">
      <c r="B96">
        <v>0.94</v>
      </c>
      <c r="C96">
        <v>-1984.41</v>
      </c>
      <c r="D96">
        <v>-50629.7</v>
      </c>
    </row>
    <row r="97" spans="2:4" x14ac:dyDescent="0.2">
      <c r="B97">
        <v>0.95</v>
      </c>
      <c r="C97">
        <v>-2561.3000000000002</v>
      </c>
      <c r="D97">
        <v>-65381.8</v>
      </c>
    </row>
    <row r="98" spans="2:4" x14ac:dyDescent="0.2">
      <c r="B98">
        <v>0.96</v>
      </c>
      <c r="C98">
        <v>-3306.33</v>
      </c>
      <c r="D98">
        <v>-84440.1</v>
      </c>
    </row>
    <row r="99" spans="2:4" x14ac:dyDescent="0.2">
      <c r="B99">
        <v>0.97</v>
      </c>
      <c r="C99">
        <v>-4268.57</v>
      </c>
      <c r="D99">
        <v>-109063</v>
      </c>
    </row>
    <row r="100" spans="2:4" x14ac:dyDescent="0.2">
      <c r="B100">
        <v>0.98</v>
      </c>
      <c r="C100">
        <v>-5511.45</v>
      </c>
      <c r="D100">
        <v>-140878</v>
      </c>
    </row>
    <row r="101" spans="2:4" x14ac:dyDescent="0.2">
      <c r="B101">
        <v>0.99</v>
      </c>
      <c r="C101">
        <v>-7116.97</v>
      </c>
      <c r="D101">
        <v>-181989</v>
      </c>
    </row>
    <row r="102" spans="2:4" x14ac:dyDescent="0.2">
      <c r="B102">
        <v>1</v>
      </c>
      <c r="C102">
        <v>-9191.08</v>
      </c>
      <c r="D102">
        <v>-235113</v>
      </c>
    </row>
    <row r="103" spans="2:4" x14ac:dyDescent="0.2">
      <c r="B103">
        <v>1.01</v>
      </c>
      <c r="C103">
        <v>-11870.7</v>
      </c>
      <c r="D103">
        <v>-303765</v>
      </c>
    </row>
    <row r="104" spans="2:4" x14ac:dyDescent="0.2">
      <c r="B104">
        <v>1.02</v>
      </c>
      <c r="C104">
        <v>-15333</v>
      </c>
      <c r="D104">
        <v>-392489</v>
      </c>
    </row>
    <row r="105" spans="2:4" x14ac:dyDescent="0.2">
      <c r="B105">
        <v>1.03</v>
      </c>
      <c r="C105">
        <v>-19806.599999999999</v>
      </c>
      <c r="D105">
        <v>-507159</v>
      </c>
    </row>
    <row r="106" spans="2:4" x14ac:dyDescent="0.2">
      <c r="B106">
        <v>1.04</v>
      </c>
      <c r="C106">
        <v>-25587.4</v>
      </c>
      <c r="D106">
        <v>-655369</v>
      </c>
    </row>
    <row r="107" spans="2:4" x14ac:dyDescent="0.2">
      <c r="B107">
        <v>1.05</v>
      </c>
      <c r="C107">
        <v>-33057.800000000003</v>
      </c>
      <c r="D107">
        <v>-846938</v>
      </c>
    </row>
    <row r="108" spans="2:4" x14ac:dyDescent="0.2">
      <c r="B108">
        <v>1.06</v>
      </c>
      <c r="C108" s="1">
        <v>-42712.1</v>
      </c>
      <c r="D108" s="1">
        <v>-1094560</v>
      </c>
    </row>
    <row r="109" spans="2:4" x14ac:dyDescent="0.2">
      <c r="B109">
        <v>1.07</v>
      </c>
      <c r="C109" s="1">
        <v>-55189.4</v>
      </c>
      <c r="D109" s="1">
        <v>-1414650</v>
      </c>
    </row>
    <row r="110" spans="2:4" x14ac:dyDescent="0.2">
      <c r="B110">
        <v>1.08</v>
      </c>
      <c r="C110" s="1">
        <v>-71315.899999999994</v>
      </c>
      <c r="D110" s="1">
        <v>-1828440</v>
      </c>
    </row>
    <row r="111" spans="2:4" x14ac:dyDescent="0.2">
      <c r="B111">
        <v>1.0900000000000001</v>
      </c>
      <c r="C111" s="1">
        <v>-92159.9</v>
      </c>
      <c r="D111" s="1">
        <v>-2363360</v>
      </c>
    </row>
    <row r="112" spans="2:4" x14ac:dyDescent="0.2">
      <c r="B112">
        <v>1.1000000000000001</v>
      </c>
      <c r="C112" s="1">
        <v>-119103</v>
      </c>
      <c r="D112" s="1">
        <v>-3054900</v>
      </c>
    </row>
    <row r="113" spans="2:4" x14ac:dyDescent="0.2">
      <c r="B113">
        <v>1.1100000000000001</v>
      </c>
      <c r="C113" s="1">
        <v>-153930</v>
      </c>
      <c r="D113" s="1">
        <v>-3948950</v>
      </c>
    </row>
    <row r="114" spans="2:4" x14ac:dyDescent="0.2">
      <c r="B114">
        <v>1.1200000000000001</v>
      </c>
      <c r="C114" s="1">
        <v>-198950</v>
      </c>
      <c r="D114" s="1">
        <v>-5104850</v>
      </c>
    </row>
    <row r="115" spans="2:4" x14ac:dyDescent="0.2">
      <c r="B115">
        <v>1.1299999999999999</v>
      </c>
      <c r="C115" s="1">
        <v>-257150</v>
      </c>
      <c r="D115" s="1">
        <v>-6599340</v>
      </c>
    </row>
    <row r="116" spans="2:4" x14ac:dyDescent="0.2">
      <c r="B116">
        <v>1.1399999999999999</v>
      </c>
      <c r="C116" s="1">
        <v>-332389</v>
      </c>
      <c r="D116" s="1">
        <v>-8531630</v>
      </c>
    </row>
    <row r="117" spans="2:4" x14ac:dyDescent="0.2">
      <c r="B117">
        <v>1.1499999999999999</v>
      </c>
      <c r="C117" s="1">
        <v>-429660</v>
      </c>
      <c r="D117" s="1">
        <v>-11030100</v>
      </c>
    </row>
    <row r="118" spans="2:4" x14ac:dyDescent="0.2">
      <c r="B118">
        <v>1.1599999999999999</v>
      </c>
      <c r="C118" s="1">
        <v>-555419</v>
      </c>
      <c r="D118" s="1">
        <v>-14260600</v>
      </c>
    </row>
    <row r="119" spans="2:4" x14ac:dyDescent="0.2">
      <c r="B119">
        <v>1.17</v>
      </c>
      <c r="C119" s="1">
        <v>-718012</v>
      </c>
      <c r="D119" s="1">
        <v>-18437800</v>
      </c>
    </row>
    <row r="120" spans="2:4" x14ac:dyDescent="0.2">
      <c r="B120">
        <v>1.18</v>
      </c>
      <c r="C120" s="1">
        <v>-928236</v>
      </c>
      <c r="D120" s="1">
        <v>-23839300</v>
      </c>
    </row>
    <row r="121" spans="2:4" x14ac:dyDescent="0.2">
      <c r="B121">
        <v>1.19</v>
      </c>
      <c r="C121" s="1">
        <v>-1200050</v>
      </c>
      <c r="D121" s="1">
        <v>-30824000</v>
      </c>
    </row>
    <row r="122" spans="2:4" x14ac:dyDescent="0.2">
      <c r="B122">
        <v>1.2</v>
      </c>
      <c r="C122" s="1">
        <v>-1551510</v>
      </c>
      <c r="D122" s="1">
        <v>-39856200</v>
      </c>
    </row>
    <row r="123" spans="2:4" x14ac:dyDescent="0.2">
      <c r="B123">
        <v>1.21</v>
      </c>
      <c r="C123" s="1">
        <v>-2005960</v>
      </c>
      <c r="D123" s="1">
        <v>-51536300</v>
      </c>
    </row>
    <row r="124" spans="2:4" x14ac:dyDescent="0.2">
      <c r="B124">
        <v>1.22</v>
      </c>
      <c r="C124" s="1">
        <v>-2593590</v>
      </c>
      <c r="D124" s="1">
        <v>-66640900</v>
      </c>
    </row>
    <row r="125" spans="2:4" x14ac:dyDescent="0.2">
      <c r="B125">
        <v>1.23</v>
      </c>
      <c r="C125" s="1">
        <v>-3353470</v>
      </c>
      <c r="D125" s="1">
        <v>-86174200</v>
      </c>
    </row>
    <row r="126" spans="2:4" x14ac:dyDescent="0.2">
      <c r="B126">
        <v>1.24</v>
      </c>
      <c r="C126" s="1">
        <v>-4336080</v>
      </c>
      <c r="D126" s="1">
        <v>-111435000</v>
      </c>
    </row>
    <row r="127" spans="2:4" x14ac:dyDescent="0.2">
      <c r="B127">
        <v>1.25</v>
      </c>
      <c r="C127" s="1">
        <v>-5606750</v>
      </c>
      <c r="D127" s="1">
        <v>-144105000</v>
      </c>
    </row>
    <row r="128" spans="2:4" x14ac:dyDescent="0.2">
      <c r="B128">
        <v>1.26</v>
      </c>
      <c r="C128" s="1">
        <v>-7249950</v>
      </c>
      <c r="D128" s="1">
        <v>-186355000</v>
      </c>
    </row>
    <row r="129" spans="2:4" x14ac:dyDescent="0.2">
      <c r="B129">
        <v>1.27</v>
      </c>
      <c r="C129" s="1">
        <v>-9374950</v>
      </c>
      <c r="D129" s="1">
        <v>-240997000</v>
      </c>
    </row>
    <row r="130" spans="2:4" x14ac:dyDescent="0.2">
      <c r="B130">
        <v>1.28</v>
      </c>
      <c r="C130" s="1">
        <v>-12123100</v>
      </c>
      <c r="D130" s="1">
        <v>-311667000</v>
      </c>
    </row>
    <row r="131" spans="2:4" x14ac:dyDescent="0.2">
      <c r="B131">
        <v>1.29</v>
      </c>
      <c r="C131" s="1">
        <v>-15677000</v>
      </c>
      <c r="D131" s="1">
        <v>-403066000</v>
      </c>
    </row>
    <row r="132" spans="2:4" x14ac:dyDescent="0.2">
      <c r="B132">
        <v>1.3</v>
      </c>
      <c r="C132" s="1">
        <v>-20273300</v>
      </c>
      <c r="D132" s="1">
        <v>-521278000</v>
      </c>
    </row>
    <row r="133" spans="2:4" x14ac:dyDescent="0.2">
      <c r="B133">
        <v>1.31</v>
      </c>
      <c r="C133" s="1">
        <v>-26217600</v>
      </c>
      <c r="D133" s="1">
        <v>-674169000</v>
      </c>
    </row>
    <row r="134" spans="2:4" x14ac:dyDescent="0.2">
      <c r="B134">
        <v>1.32</v>
      </c>
      <c r="C134" s="1">
        <v>-33905500</v>
      </c>
      <c r="D134" s="1">
        <v>-871915000</v>
      </c>
    </row>
    <row r="135" spans="2:4" x14ac:dyDescent="0.2">
      <c r="B135">
        <v>1.33</v>
      </c>
      <c r="C135" s="1">
        <v>-43848400</v>
      </c>
      <c r="D135" s="1">
        <v>-1127680000</v>
      </c>
    </row>
    <row r="136" spans="2:4" x14ac:dyDescent="0.2">
      <c r="B136">
        <v>1.34</v>
      </c>
      <c r="C136" s="1">
        <v>-56708000</v>
      </c>
      <c r="D136" s="1">
        <v>-1458490000</v>
      </c>
    </row>
    <row r="137" spans="2:4" x14ac:dyDescent="0.2">
      <c r="B137">
        <v>1.35</v>
      </c>
      <c r="C137" s="1">
        <v>-73340200</v>
      </c>
      <c r="D137" s="1">
        <v>-1886370000</v>
      </c>
    </row>
    <row r="138" spans="2:4" x14ac:dyDescent="0.2">
      <c r="B138">
        <v>1.36</v>
      </c>
      <c r="C138" s="1">
        <v>-94851900</v>
      </c>
      <c r="D138" s="1">
        <v>-2439810000</v>
      </c>
    </row>
    <row r="139" spans="2:4" x14ac:dyDescent="0.2">
      <c r="B139">
        <v>1.37</v>
      </c>
      <c r="C139" s="1">
        <v>-122675000</v>
      </c>
      <c r="D139" s="1">
        <v>-3155660000</v>
      </c>
    </row>
    <row r="140" spans="2:4" x14ac:dyDescent="0.2">
      <c r="B140">
        <v>1.38</v>
      </c>
      <c r="C140" s="1">
        <v>-158662000</v>
      </c>
      <c r="D140" s="1">
        <v>-4081580000</v>
      </c>
    </row>
    <row r="141" spans="2:4" x14ac:dyDescent="0.2">
      <c r="B141">
        <v>1.39</v>
      </c>
      <c r="C141" s="1">
        <v>-205208000</v>
      </c>
      <c r="D141" s="1">
        <v>-5279250000</v>
      </c>
    </row>
    <row r="142" spans="2:4" x14ac:dyDescent="0.2">
      <c r="B142">
        <v>1.4</v>
      </c>
      <c r="C142" s="1">
        <v>-265413000</v>
      </c>
      <c r="D142" s="1">
        <v>-6828420000</v>
      </c>
    </row>
    <row r="143" spans="2:4" x14ac:dyDescent="0.2">
      <c r="B143">
        <v>1.41</v>
      </c>
      <c r="C143" s="1">
        <v>-343285000</v>
      </c>
      <c r="D143" s="1">
        <v>-8832280000</v>
      </c>
    </row>
    <row r="144" spans="2:4" x14ac:dyDescent="0.2">
      <c r="B144">
        <v>1.42</v>
      </c>
      <c r="C144" s="1">
        <v>-444009000</v>
      </c>
      <c r="D144" s="1">
        <v>-11424300000</v>
      </c>
    </row>
    <row r="145" spans="2:4" x14ac:dyDescent="0.2">
      <c r="B145">
        <v>1.43</v>
      </c>
      <c r="C145" s="1">
        <v>-574295000</v>
      </c>
      <c r="D145" s="1">
        <v>-14777100000</v>
      </c>
    </row>
    <row r="146" spans="2:4" x14ac:dyDescent="0.2">
      <c r="B146">
        <v>1.44</v>
      </c>
      <c r="C146" s="1">
        <v>-742817000</v>
      </c>
      <c r="D146" s="1">
        <v>-19114200000</v>
      </c>
    </row>
    <row r="147" spans="2:4" x14ac:dyDescent="0.2">
      <c r="B147">
        <v>1.45</v>
      </c>
      <c r="C147" s="1">
        <v>-960801000</v>
      </c>
      <c r="D147" s="1">
        <v>-24724300000</v>
      </c>
    </row>
    <row r="148" spans="2:4" x14ac:dyDescent="0.2">
      <c r="B148">
        <v>1.46</v>
      </c>
      <c r="C148" s="1">
        <v>-1242760000</v>
      </c>
      <c r="D148" s="1">
        <v>-31981200000</v>
      </c>
    </row>
    <row r="149" spans="2:4" x14ac:dyDescent="0.2">
      <c r="B149">
        <v>1.47</v>
      </c>
      <c r="C149" s="1">
        <v>-1607490000</v>
      </c>
      <c r="D149" s="1">
        <v>-41368600000</v>
      </c>
    </row>
    <row r="150" spans="2:4" x14ac:dyDescent="0.2">
      <c r="B150">
        <v>1.48</v>
      </c>
      <c r="C150" s="1">
        <v>-2079280000</v>
      </c>
      <c r="D150" s="1">
        <v>-53511800000</v>
      </c>
    </row>
    <row r="151" spans="2:4" x14ac:dyDescent="0.2">
      <c r="B151">
        <v>1.49</v>
      </c>
      <c r="C151" s="1">
        <v>-2689550000</v>
      </c>
      <c r="D151" s="1">
        <v>-69220000000</v>
      </c>
    </row>
    <row r="152" spans="2:4" x14ac:dyDescent="0.2">
      <c r="B152">
        <v>1.5</v>
      </c>
      <c r="C152" s="1">
        <v>-3478980000</v>
      </c>
      <c r="D152" s="1">
        <v>-89539900000</v>
      </c>
    </row>
    <row r="153" spans="2:4" x14ac:dyDescent="0.2">
      <c r="B153">
        <v>1.51</v>
      </c>
      <c r="C153" s="1">
        <v>-4500140000</v>
      </c>
      <c r="D153" s="1">
        <v>-115826000000</v>
      </c>
    </row>
    <row r="154" spans="2:4" x14ac:dyDescent="0.2">
      <c r="B154">
        <v>1.52</v>
      </c>
      <c r="C154" s="1">
        <v>-5821090000</v>
      </c>
      <c r="D154" s="1">
        <v>-149829000000</v>
      </c>
    </row>
    <row r="155" spans="2:4" x14ac:dyDescent="0.2">
      <c r="B155">
        <v>1.53</v>
      </c>
      <c r="C155" s="1">
        <v>-7529830000</v>
      </c>
      <c r="D155" s="1">
        <v>-193816000000</v>
      </c>
    </row>
    <row r="156" spans="2:4" x14ac:dyDescent="0.2">
      <c r="B156">
        <v>1.54</v>
      </c>
      <c r="C156" s="1">
        <v>-9740240000</v>
      </c>
      <c r="D156" s="1">
        <v>-250718000000</v>
      </c>
    </row>
    <row r="157" spans="2:4" x14ac:dyDescent="0.2">
      <c r="B157">
        <v>1.55</v>
      </c>
      <c r="C157" s="1">
        <v>-12599600000</v>
      </c>
      <c r="D157" s="1">
        <v>-324328000000</v>
      </c>
    </row>
    <row r="158" spans="2:4" x14ac:dyDescent="0.2">
      <c r="B158">
        <v>1.56</v>
      </c>
      <c r="C158" s="1">
        <v>-16298500000</v>
      </c>
      <c r="D158" s="1">
        <v>-419552000000</v>
      </c>
    </row>
    <row r="159" spans="2:4" x14ac:dyDescent="0.2">
      <c r="B159">
        <v>1.57</v>
      </c>
      <c r="C159" s="1">
        <v>-21083400000</v>
      </c>
      <c r="D159" s="1">
        <v>-542737000000</v>
      </c>
    </row>
    <row r="160" spans="2:4" x14ac:dyDescent="0.2">
      <c r="B160">
        <v>1.58</v>
      </c>
      <c r="C160" s="1">
        <v>-27273200000</v>
      </c>
      <c r="D160" s="1">
        <v>-702094000000</v>
      </c>
    </row>
    <row r="161" spans="2:4" x14ac:dyDescent="0.2">
      <c r="B161">
        <v>1.59</v>
      </c>
      <c r="C161" s="1">
        <v>-35280500000</v>
      </c>
      <c r="D161" s="1">
        <v>-908246000000</v>
      </c>
    </row>
    <row r="162" spans="2:4" x14ac:dyDescent="0.2">
      <c r="B162">
        <v>1.6</v>
      </c>
      <c r="C162" s="1">
        <v>-45638900000</v>
      </c>
      <c r="D162" s="1">
        <v>-1174940000000</v>
      </c>
    </row>
    <row r="163" spans="2:4" x14ac:dyDescent="0.2">
      <c r="B163">
        <v>1.61</v>
      </c>
      <c r="C163" s="1">
        <v>-59039000000</v>
      </c>
      <c r="D163" s="1">
        <v>-1519940000000</v>
      </c>
    </row>
    <row r="164" spans="2:4" x14ac:dyDescent="0.2">
      <c r="B164">
        <v>1.62</v>
      </c>
      <c r="C164" s="1">
        <v>-76373800000</v>
      </c>
      <c r="D164" s="1">
        <v>-1966260000000</v>
      </c>
    </row>
    <row r="165" spans="2:4" x14ac:dyDescent="0.2">
      <c r="B165">
        <v>1.63</v>
      </c>
      <c r="C165" s="1">
        <v>-98798900000</v>
      </c>
      <c r="D165" s="1">
        <v>-2543650000000</v>
      </c>
    </row>
    <row r="166" spans="2:4" x14ac:dyDescent="0.2">
      <c r="B166">
        <v>1.64</v>
      </c>
      <c r="C166" s="1">
        <v>-127809000000</v>
      </c>
      <c r="D166" s="1">
        <v>-3290600000000</v>
      </c>
    </row>
    <row r="167" spans="2:4" x14ac:dyDescent="0.2">
      <c r="B167">
        <v>1.65</v>
      </c>
      <c r="C167" s="1">
        <v>-165339000000</v>
      </c>
      <c r="D167" s="1">
        <v>-4256920000000</v>
      </c>
    </row>
    <row r="168" spans="2:4" x14ac:dyDescent="0.2">
      <c r="B168">
        <v>1.66</v>
      </c>
      <c r="C168" s="1">
        <v>-213889000000</v>
      </c>
      <c r="D168" s="1">
        <v>-5507030000000</v>
      </c>
    </row>
    <row r="169" spans="2:4" x14ac:dyDescent="0.2">
      <c r="B169">
        <v>1.67</v>
      </c>
      <c r="C169" s="1">
        <v>-276697000000</v>
      </c>
      <c r="D169" s="1">
        <v>-7124280000000</v>
      </c>
    </row>
    <row r="170" spans="2:4" x14ac:dyDescent="0.2">
      <c r="B170">
        <v>1.68</v>
      </c>
      <c r="C170" s="1">
        <v>-357950000000</v>
      </c>
      <c r="D170" s="1">
        <v>-9216500000000</v>
      </c>
    </row>
    <row r="171" spans="2:4" x14ac:dyDescent="0.2">
      <c r="B171">
        <v>1.69</v>
      </c>
      <c r="C171" s="1">
        <v>-463065000000</v>
      </c>
      <c r="D171" s="1">
        <v>-11923200000000</v>
      </c>
    </row>
    <row r="172" spans="2:4" x14ac:dyDescent="0.2">
      <c r="B172">
        <v>1.7</v>
      </c>
      <c r="C172" s="1">
        <v>-599051000000</v>
      </c>
      <c r="D172" s="1">
        <v>-15424800000000</v>
      </c>
    </row>
    <row r="173" spans="2:4" x14ac:dyDescent="0.2">
      <c r="B173">
        <v>1.71</v>
      </c>
      <c r="C173" s="1">
        <v>-774973000000</v>
      </c>
      <c r="D173" s="1">
        <v>-19954900000000</v>
      </c>
    </row>
    <row r="174" spans="2:4" x14ac:dyDescent="0.2">
      <c r="B174">
        <v>1.72</v>
      </c>
      <c r="C174" s="1">
        <v>-1002560000000</v>
      </c>
      <c r="D174" s="1">
        <v>-25815600000000</v>
      </c>
    </row>
    <row r="175" spans="2:4" x14ac:dyDescent="0.2">
      <c r="B175">
        <v>1.73</v>
      </c>
      <c r="C175" s="1">
        <v>-1296990000000</v>
      </c>
      <c r="D175" s="1">
        <v>-33397500000000</v>
      </c>
    </row>
    <row r="176" spans="2:4" x14ac:dyDescent="0.2">
      <c r="B176">
        <v>1.74</v>
      </c>
      <c r="C176" s="1">
        <v>-1677900000000</v>
      </c>
      <c r="D176" s="1">
        <v>-43206400000000</v>
      </c>
    </row>
    <row r="177" spans="2:4" x14ac:dyDescent="0.2">
      <c r="B177">
        <v>1.75</v>
      </c>
      <c r="C177" s="1">
        <v>-2170680000000</v>
      </c>
      <c r="D177" s="1">
        <v>-55896300000000</v>
      </c>
    </row>
    <row r="178" spans="2:4" x14ac:dyDescent="0.2">
      <c r="B178">
        <v>1.76</v>
      </c>
      <c r="C178" s="1">
        <v>-2808190000000</v>
      </c>
      <c r="D178" s="1">
        <v>-72313500000000</v>
      </c>
    </row>
    <row r="179" spans="2:4" x14ac:dyDescent="0.2">
      <c r="B179">
        <v>1.77</v>
      </c>
      <c r="C179" s="1">
        <v>-3632940000000</v>
      </c>
      <c r="D179" s="1">
        <v>-93552900000000</v>
      </c>
    </row>
    <row r="180" spans="2:4" x14ac:dyDescent="0.2">
      <c r="B180">
        <v>1.78</v>
      </c>
      <c r="C180" s="1">
        <v>-4699940000000</v>
      </c>
      <c r="D180" s="1">
        <v>-121031000000000</v>
      </c>
    </row>
    <row r="181" spans="2:4" x14ac:dyDescent="0.2">
      <c r="B181">
        <v>1.79</v>
      </c>
      <c r="C181" s="1">
        <v>-6080330000000</v>
      </c>
      <c r="D181" s="1">
        <v>-156580000000000</v>
      </c>
    </row>
    <row r="182" spans="2:4" x14ac:dyDescent="0.2">
      <c r="B182">
        <v>1.8</v>
      </c>
      <c r="C182" s="1">
        <v>-7866180000000</v>
      </c>
      <c r="D182" s="1">
        <v>-202571000000000</v>
      </c>
    </row>
    <row r="183" spans="2:4" x14ac:dyDescent="0.2">
      <c r="B183">
        <v>1.81</v>
      </c>
      <c r="C183" s="1">
        <v>-10176600000000</v>
      </c>
      <c r="D183" s="1">
        <v>-262071000000000</v>
      </c>
    </row>
    <row r="184" spans="2:4" x14ac:dyDescent="0.2">
      <c r="B184">
        <v>1.82</v>
      </c>
      <c r="C184" s="1">
        <v>-13165600000000</v>
      </c>
      <c r="D184" s="1">
        <v>-339049000000000</v>
      </c>
    </row>
    <row r="185" spans="2:4" x14ac:dyDescent="0.2">
      <c r="B185">
        <v>1.83</v>
      </c>
      <c r="C185" s="1">
        <v>-17032500000000</v>
      </c>
      <c r="D185" s="1">
        <v>-438638000000000</v>
      </c>
    </row>
    <row r="186" spans="2:4" x14ac:dyDescent="0.2">
      <c r="B186">
        <v>1.84</v>
      </c>
      <c r="C186" s="1">
        <v>-22035400000000</v>
      </c>
      <c r="D186" s="1">
        <v>-567482000000000</v>
      </c>
    </row>
    <row r="187" spans="2:4" x14ac:dyDescent="0.2">
      <c r="B187">
        <v>1.85</v>
      </c>
      <c r="C187" s="1">
        <v>-28507700000000</v>
      </c>
      <c r="D187" s="1">
        <v>-734172000000000</v>
      </c>
    </row>
    <row r="188" spans="2:4" x14ac:dyDescent="0.2">
      <c r="B188">
        <v>1.86</v>
      </c>
      <c r="C188" s="1">
        <v>-36881200000000</v>
      </c>
      <c r="D188" s="1">
        <v>-949828000000000</v>
      </c>
    </row>
    <row r="189" spans="2:4" x14ac:dyDescent="0.2">
      <c r="B189">
        <v>1.87</v>
      </c>
      <c r="C189" s="1">
        <v>-47714400000000</v>
      </c>
      <c r="D189" s="1">
        <v>-1228830000000000</v>
      </c>
    </row>
    <row r="190" spans="2:4" x14ac:dyDescent="0.2">
      <c r="B190">
        <v>1.88</v>
      </c>
      <c r="C190" s="1">
        <v>-61729800000000</v>
      </c>
      <c r="D190" s="1">
        <v>-1589800000000000</v>
      </c>
    </row>
    <row r="191" spans="2:4" x14ac:dyDescent="0.2">
      <c r="B191">
        <v>1.89</v>
      </c>
      <c r="C191" s="1">
        <v>-79862100000000</v>
      </c>
      <c r="D191" s="1">
        <v>-2056800000000000</v>
      </c>
    </row>
    <row r="192" spans="2:4" x14ac:dyDescent="0.2">
      <c r="B192">
        <v>1.9</v>
      </c>
      <c r="C192" s="1">
        <v>-103321000000000</v>
      </c>
      <c r="D192" s="1">
        <v>-2660980000000000</v>
      </c>
    </row>
    <row r="193" spans="2:4" x14ac:dyDescent="0.2">
      <c r="B193">
        <v>1.91</v>
      </c>
      <c r="C193" s="1">
        <v>-133671000000000</v>
      </c>
      <c r="D193" s="1">
        <v>-3442660000000000</v>
      </c>
    </row>
    <row r="194" spans="2:4" x14ac:dyDescent="0.2">
      <c r="B194">
        <v>1.92</v>
      </c>
      <c r="C194" s="1">
        <v>-172936000000000</v>
      </c>
      <c r="D194" s="1">
        <v>-4453950000000000</v>
      </c>
    </row>
    <row r="195" spans="2:4" x14ac:dyDescent="0.2">
      <c r="B195">
        <v>1.93</v>
      </c>
      <c r="C195" s="1">
        <v>-223735000000000</v>
      </c>
      <c r="D195" s="1">
        <v>-5762340000000000</v>
      </c>
    </row>
    <row r="196" spans="2:4" x14ac:dyDescent="0.2">
      <c r="B196">
        <v>1.94</v>
      </c>
      <c r="C196" s="1">
        <v>-289457000000000</v>
      </c>
      <c r="D196" s="1">
        <v>-7455080000000000</v>
      </c>
    </row>
    <row r="197" spans="2:4" x14ac:dyDescent="0.2">
      <c r="B197">
        <v>1.95</v>
      </c>
      <c r="C197" s="1">
        <v>-374486000000000</v>
      </c>
      <c r="D197" s="1">
        <v>-9645090000000000</v>
      </c>
    </row>
    <row r="198" spans="2:4" x14ac:dyDescent="0.2">
      <c r="B198">
        <v>1.96</v>
      </c>
      <c r="C198" s="1">
        <v>-484493000000000</v>
      </c>
      <c r="D198" s="1">
        <v>-1.24785E+16</v>
      </c>
    </row>
    <row r="199" spans="2:4" x14ac:dyDescent="0.2">
      <c r="B199">
        <v>1.97</v>
      </c>
      <c r="C199" s="1">
        <v>-626816000000000</v>
      </c>
      <c r="D199" s="1">
        <v>-1.61442E+16</v>
      </c>
    </row>
    <row r="200" spans="2:4" x14ac:dyDescent="0.2">
      <c r="B200">
        <v>1.98</v>
      </c>
      <c r="C200" s="1">
        <v>-810950000000000</v>
      </c>
      <c r="D200" s="1">
        <v>-2.08869E+16</v>
      </c>
    </row>
    <row r="201" spans="2:4" x14ac:dyDescent="0.2">
      <c r="B201">
        <v>1.99</v>
      </c>
      <c r="C201" s="1">
        <v>-1049180000000000</v>
      </c>
      <c r="D201" s="1">
        <v>-2.70228E+16</v>
      </c>
    </row>
    <row r="202" spans="2:4" x14ac:dyDescent="0.2">
      <c r="B202">
        <v>2</v>
      </c>
      <c r="C202" s="1">
        <v>-1357390000000000</v>
      </c>
      <c r="D202" s="1">
        <v>-3.49613E+16</v>
      </c>
    </row>
    <row r="203" spans="2:4" x14ac:dyDescent="0.2">
      <c r="B203">
        <v>2.0099999999999998</v>
      </c>
      <c r="C203" s="1">
        <v>-1756140000000000</v>
      </c>
      <c r="D203" s="1">
        <v>-4.52321E+16</v>
      </c>
    </row>
    <row r="204" spans="2:4" x14ac:dyDescent="0.2">
      <c r="B204">
        <v>2.02</v>
      </c>
      <c r="C204" s="1">
        <v>-2272030000000000</v>
      </c>
      <c r="D204" s="1">
        <v>-5.85201E+16</v>
      </c>
    </row>
    <row r="205" spans="2:4" x14ac:dyDescent="0.2">
      <c r="B205">
        <v>2.0299999999999998</v>
      </c>
      <c r="C205" s="1">
        <v>-2939490000000000</v>
      </c>
      <c r="D205" s="1">
        <v>-7.5712E+16</v>
      </c>
    </row>
    <row r="206" spans="2:4" x14ac:dyDescent="0.2">
      <c r="B206">
        <v>2.04</v>
      </c>
      <c r="C206" s="1">
        <v>-3803030000000000</v>
      </c>
      <c r="D206" s="1">
        <v>-9.79545E+16</v>
      </c>
    </row>
    <row r="207" spans="2:4" x14ac:dyDescent="0.2">
      <c r="B207">
        <v>2.0499999999999998</v>
      </c>
      <c r="C207" s="1">
        <v>-4920250000000000</v>
      </c>
      <c r="D207" s="1">
        <v>-1.26732E+17</v>
      </c>
    </row>
    <row r="208" spans="2:4" x14ac:dyDescent="0.2">
      <c r="B208">
        <v>2.06</v>
      </c>
      <c r="C208" s="1">
        <v>-6365700000000000</v>
      </c>
      <c r="D208" s="1">
        <v>-1.63963E+17</v>
      </c>
    </row>
    <row r="209" spans="2:4" x14ac:dyDescent="0.2">
      <c r="B209">
        <v>2.0699999999999998</v>
      </c>
      <c r="C209" s="1">
        <v>-8235800000000000</v>
      </c>
      <c r="D209" s="1">
        <v>-2.12133E+17</v>
      </c>
    </row>
    <row r="210" spans="2:4" x14ac:dyDescent="0.2">
      <c r="B210">
        <v>2.08</v>
      </c>
      <c r="C210" s="1">
        <v>-1.06553E+16</v>
      </c>
      <c r="D210" s="1">
        <v>-2.74454E+17</v>
      </c>
    </row>
    <row r="211" spans="2:4" x14ac:dyDescent="0.2">
      <c r="B211">
        <v>2.09</v>
      </c>
      <c r="C211" s="1">
        <v>-1.37856E+16</v>
      </c>
      <c r="D211" s="1">
        <v>-3.55085E+17</v>
      </c>
    </row>
    <row r="212" spans="2:4" x14ac:dyDescent="0.2">
      <c r="B212">
        <v>2.1</v>
      </c>
      <c r="C212" s="1">
        <v>-1.78356E+16</v>
      </c>
      <c r="D212" s="1">
        <v>-4.59404E+17</v>
      </c>
    </row>
    <row r="213" spans="2:4" x14ac:dyDescent="0.2">
      <c r="B213">
        <v>2.11</v>
      </c>
      <c r="C213" s="1">
        <v>-2.30753E+16</v>
      </c>
      <c r="D213" s="1">
        <v>-5.94372E+17</v>
      </c>
    </row>
    <row r="214" spans="2:4" x14ac:dyDescent="0.2">
      <c r="B214">
        <v>2.12</v>
      </c>
      <c r="C214" s="1">
        <v>-2.98545E+16</v>
      </c>
      <c r="D214" s="1">
        <v>-7.68993E+17</v>
      </c>
    </row>
    <row r="215" spans="2:4" x14ac:dyDescent="0.2">
      <c r="B215">
        <v>2.13</v>
      </c>
      <c r="C215" s="1">
        <v>-3.86254E+16</v>
      </c>
      <c r="D215" s="1">
        <v>-9.94916E+17</v>
      </c>
    </row>
    <row r="216" spans="2:4" x14ac:dyDescent="0.2">
      <c r="B216">
        <v>2.14</v>
      </c>
      <c r="C216" s="1">
        <v>-4.9973E+16</v>
      </c>
      <c r="D216" s="1">
        <v>-1.28722E+18</v>
      </c>
    </row>
    <row r="217" spans="2:4" x14ac:dyDescent="0.2">
      <c r="B217">
        <v>2.15</v>
      </c>
      <c r="C217" s="1">
        <v>-6.46545E+16</v>
      </c>
      <c r="D217" s="1">
        <v>-1.66539E+18</v>
      </c>
    </row>
    <row r="218" spans="2:4" x14ac:dyDescent="0.2">
      <c r="B218">
        <v>2.16</v>
      </c>
      <c r="C218" s="1">
        <v>-8.36494E+16</v>
      </c>
      <c r="D218" s="1">
        <v>-2.15468E+18</v>
      </c>
    </row>
    <row r="219" spans="2:4" x14ac:dyDescent="0.2">
      <c r="B219">
        <v>2.17</v>
      </c>
      <c r="C219" s="1">
        <v>-1.08225E+17</v>
      </c>
      <c r="D219" s="1">
        <v>-2.78771E+18</v>
      </c>
    </row>
    <row r="220" spans="2:4" x14ac:dyDescent="0.2">
      <c r="B220">
        <v>2.1800000000000002</v>
      </c>
      <c r="C220" s="1">
        <v>-1.40021E+17</v>
      </c>
      <c r="D220" s="1">
        <v>-3.60674E+18</v>
      </c>
    </row>
    <row r="221" spans="2:4" x14ac:dyDescent="0.2">
      <c r="B221">
        <v>2.19</v>
      </c>
      <c r="C221" s="1">
        <v>-1.81158E+17</v>
      </c>
      <c r="D221" s="1">
        <v>-4.66639E+18</v>
      </c>
    </row>
    <row r="222" spans="2:4" x14ac:dyDescent="0.2">
      <c r="B222">
        <v>2.2000000000000002</v>
      </c>
      <c r="C222" s="1">
        <v>-2.34381E+17</v>
      </c>
      <c r="D222" s="1">
        <v>-6.03738E+18</v>
      </c>
    </row>
    <row r="223" spans="2:4" x14ac:dyDescent="0.2">
      <c r="B223">
        <v>2.21</v>
      </c>
      <c r="C223" s="1">
        <v>-3.03241E+17</v>
      </c>
      <c r="D223" s="1">
        <v>-7.81116E+18</v>
      </c>
    </row>
    <row r="224" spans="2:4" x14ac:dyDescent="0.2">
      <c r="B224">
        <v>2.2200000000000002</v>
      </c>
      <c r="C224" s="1">
        <v>-3.92333E+17</v>
      </c>
      <c r="D224" s="1">
        <v>-1.01061E+19</v>
      </c>
    </row>
    <row r="225" spans="2:4" x14ac:dyDescent="0.2">
      <c r="B225">
        <v>2.23</v>
      </c>
      <c r="C225" s="1">
        <v>-5.076E+17</v>
      </c>
      <c r="D225" s="1">
        <v>-1.30753E+19</v>
      </c>
    </row>
    <row r="226" spans="2:4" x14ac:dyDescent="0.2">
      <c r="B226">
        <v>2.2400000000000002</v>
      </c>
      <c r="C226" s="1">
        <v>-6.56733E+17</v>
      </c>
      <c r="D226" s="1">
        <v>-1.69169E+19</v>
      </c>
    </row>
    <row r="227" spans="2:4" x14ac:dyDescent="0.2">
      <c r="B227">
        <v>2.25</v>
      </c>
      <c r="C227" s="1">
        <v>-8.49681E+17</v>
      </c>
      <c r="D227" s="1">
        <v>-2.18871E+19</v>
      </c>
    </row>
    <row r="228" spans="2:4" x14ac:dyDescent="0.2">
      <c r="B228">
        <v>2.2599999999999998</v>
      </c>
      <c r="C228" s="1">
        <v>-1.09932E+18</v>
      </c>
      <c r="D228" s="1">
        <v>-2.83177E+19</v>
      </c>
    </row>
    <row r="229" spans="2:4" x14ac:dyDescent="0.2">
      <c r="B229">
        <v>2.27</v>
      </c>
      <c r="C229" s="1">
        <v>-1.4223E+18</v>
      </c>
      <c r="D229" s="1">
        <v>-3.66377E+19</v>
      </c>
    </row>
    <row r="230" spans="2:4" x14ac:dyDescent="0.2">
      <c r="B230">
        <v>2.2799999999999998</v>
      </c>
      <c r="C230" s="1">
        <v>-1.84018E+18</v>
      </c>
      <c r="D230" s="1">
        <v>-4.74021E+19</v>
      </c>
    </row>
    <row r="231" spans="2:4" x14ac:dyDescent="0.2">
      <c r="B231">
        <v>2.29</v>
      </c>
      <c r="C231" s="1">
        <v>-2.38084E+18</v>
      </c>
      <c r="D231" s="1">
        <v>-6.13292E+19</v>
      </c>
    </row>
    <row r="232" spans="2:4" x14ac:dyDescent="0.2">
      <c r="B232">
        <v>2.2999999999999998</v>
      </c>
      <c r="C232" s="1">
        <v>-3.08034E+18</v>
      </c>
      <c r="D232" s="1">
        <v>-7.93483E+19</v>
      </c>
    </row>
    <row r="233" spans="2:4" x14ac:dyDescent="0.2">
      <c r="B233">
        <v>2.31</v>
      </c>
      <c r="C233" s="1">
        <v>-3.98536E+18</v>
      </c>
      <c r="D233" s="1">
        <v>-1.02662E+20</v>
      </c>
    </row>
    <row r="234" spans="2:4" x14ac:dyDescent="0.2">
      <c r="B234">
        <v>2.3199999999999998</v>
      </c>
      <c r="C234" s="1">
        <v>-5.15629E+18</v>
      </c>
      <c r="D234" s="1">
        <v>-1.32825E+20</v>
      </c>
    </row>
    <row r="235" spans="2:4" x14ac:dyDescent="0.2">
      <c r="B235">
        <v>2.33</v>
      </c>
      <c r="C235" s="1">
        <v>-6.67126E+18</v>
      </c>
      <c r="D235" s="1">
        <v>-1.7185E+20</v>
      </c>
    </row>
    <row r="236" spans="2:4" x14ac:dyDescent="0.2">
      <c r="B236">
        <v>2.34</v>
      </c>
      <c r="C236" s="1">
        <v>-8.63133E+18</v>
      </c>
      <c r="D236" s="1">
        <v>-2.22342E+20</v>
      </c>
    </row>
    <row r="237" spans="2:4" x14ac:dyDescent="0.2">
      <c r="B237">
        <v>2.35</v>
      </c>
      <c r="C237" s="1">
        <v>-1.11673E+19</v>
      </c>
      <c r="D237" s="1">
        <v>-2.87669E+20</v>
      </c>
    </row>
    <row r="238" spans="2:4" x14ac:dyDescent="0.2">
      <c r="B238">
        <v>2.36</v>
      </c>
      <c r="C238" s="1">
        <v>-1.44484E+19</v>
      </c>
      <c r="D238" s="1">
        <v>-3.7219100000000003E+20</v>
      </c>
    </row>
    <row r="239" spans="2:4" x14ac:dyDescent="0.2">
      <c r="B239">
        <v>2.37</v>
      </c>
      <c r="C239" s="1">
        <v>-1.86935E+19</v>
      </c>
      <c r="D239" s="1">
        <v>-4.81546E+20</v>
      </c>
    </row>
    <row r="240" spans="2:4" x14ac:dyDescent="0.2">
      <c r="B240">
        <v>2.38</v>
      </c>
      <c r="C240" s="1">
        <v>-2.41859E+19</v>
      </c>
      <c r="D240" s="1">
        <v>-6.23032E+20</v>
      </c>
    </row>
    <row r="241" spans="2:4" x14ac:dyDescent="0.2">
      <c r="B241">
        <v>2.39</v>
      </c>
      <c r="C241" s="1">
        <v>-3.1292E+19</v>
      </c>
      <c r="D241" s="1">
        <v>-8.0608899999999997E+20</v>
      </c>
    </row>
    <row r="242" spans="2:4" x14ac:dyDescent="0.2">
      <c r="B242">
        <v>2.4</v>
      </c>
      <c r="C242" s="1">
        <v>-4.04861E+19</v>
      </c>
      <c r="D242" s="1">
        <v>-1.0429299999999999E+21</v>
      </c>
    </row>
    <row r="243" spans="2:4" x14ac:dyDescent="0.2">
      <c r="B243">
        <v>2.41</v>
      </c>
      <c r="C243" s="1">
        <v>-5.23815E+19</v>
      </c>
      <c r="D243" s="1">
        <v>-1.34936E+21</v>
      </c>
    </row>
    <row r="244" spans="2:4" x14ac:dyDescent="0.2">
      <c r="B244">
        <v>2.42</v>
      </c>
      <c r="C244" s="1">
        <v>-6.7772E+19</v>
      </c>
      <c r="D244" s="1">
        <v>-1.7458300000000001E+21</v>
      </c>
    </row>
    <row r="245" spans="2:4" x14ac:dyDescent="0.2">
      <c r="B245">
        <v>2.4300000000000002</v>
      </c>
      <c r="C245" s="1">
        <v>-8.76845E+19</v>
      </c>
      <c r="D245" s="1">
        <v>-2.2587900000000001E+21</v>
      </c>
    </row>
    <row r="246" spans="2:4" x14ac:dyDescent="0.2">
      <c r="B246">
        <v>2.44</v>
      </c>
      <c r="C246" s="1">
        <v>-1.13448E+20</v>
      </c>
      <c r="D246" s="1">
        <v>-2.9224700000000001E+21</v>
      </c>
    </row>
    <row r="247" spans="2:4" x14ac:dyDescent="0.2">
      <c r="B247">
        <v>2.4500000000000002</v>
      </c>
      <c r="C247" s="1">
        <v>-1.46781E+20</v>
      </c>
      <c r="D247" s="1">
        <v>-3.7811499999999998E+21</v>
      </c>
    </row>
    <row r="248" spans="2:4" x14ac:dyDescent="0.2">
      <c r="B248">
        <v>2.46</v>
      </c>
      <c r="C248" s="1">
        <v>-1.89908E+20</v>
      </c>
      <c r="D248" s="1">
        <v>-4.8921300000000002E+21</v>
      </c>
    </row>
    <row r="249" spans="2:4" x14ac:dyDescent="0.2">
      <c r="B249">
        <v>2.4700000000000002</v>
      </c>
      <c r="C249" s="1">
        <v>-2.45706E+20</v>
      </c>
      <c r="D249" s="1">
        <v>-6.3295400000000004E+21</v>
      </c>
    </row>
    <row r="250" spans="2:4" x14ac:dyDescent="0.2">
      <c r="B250">
        <v>2.48</v>
      </c>
      <c r="C250" s="1">
        <v>-3.1789900000000003E+20</v>
      </c>
      <c r="D250" s="1">
        <v>-8.1892999999999999E+21</v>
      </c>
    </row>
    <row r="251" spans="2:4" x14ac:dyDescent="0.2">
      <c r="B251">
        <v>2.4900000000000002</v>
      </c>
      <c r="C251" s="1">
        <v>-4.11304E+20</v>
      </c>
      <c r="D251" s="1">
        <v>-1.05955E+22</v>
      </c>
    </row>
    <row r="252" spans="2:4" x14ac:dyDescent="0.2">
      <c r="B252">
        <v>2.5</v>
      </c>
      <c r="C252" s="1">
        <v>-5.32154E+20</v>
      </c>
      <c r="D252" s="1">
        <v>-1.3708700000000001E+22</v>
      </c>
    </row>
    <row r="253" spans="2:4" x14ac:dyDescent="0.2">
      <c r="B253">
        <v>2.5099999999999998</v>
      </c>
      <c r="C253" s="1">
        <v>-6.8851299999999997E+20</v>
      </c>
      <c r="D253" s="1">
        <v>-1.77366E+22</v>
      </c>
    </row>
    <row r="254" spans="2:4" x14ac:dyDescent="0.2">
      <c r="B254">
        <v>2.52</v>
      </c>
      <c r="C254" s="1">
        <v>-8.9081299999999997E+20</v>
      </c>
      <c r="D254" s="1">
        <v>-2.2948099999999998E+22</v>
      </c>
    </row>
    <row r="255" spans="2:4" x14ac:dyDescent="0.2">
      <c r="B255">
        <v>2.5299999999999998</v>
      </c>
      <c r="C255" s="1">
        <v>-1.1525500000000001E+21</v>
      </c>
      <c r="D255" s="1">
        <v>-2.9690800000000001E+22</v>
      </c>
    </row>
    <row r="256" spans="2:4" x14ac:dyDescent="0.2">
      <c r="B256">
        <v>2.54</v>
      </c>
      <c r="C256" s="1">
        <v>-1.4912E+21</v>
      </c>
      <c r="D256" s="1">
        <v>-3.8414699999999996E+22</v>
      </c>
    </row>
    <row r="257" spans="2:4" x14ac:dyDescent="0.2">
      <c r="B257">
        <v>2.5499999999999998</v>
      </c>
      <c r="C257" s="1">
        <v>-1.9293500000000001E+21</v>
      </c>
      <c r="D257" s="1">
        <v>-4.9702000000000003E+22</v>
      </c>
    </row>
    <row r="258" spans="2:4" x14ac:dyDescent="0.2">
      <c r="B258">
        <v>2.56</v>
      </c>
      <c r="C258" s="1">
        <v>-2.49624E+21</v>
      </c>
      <c r="D258" s="1">
        <v>-6.4305700000000001E+22</v>
      </c>
    </row>
    <row r="259" spans="2:4" x14ac:dyDescent="0.2">
      <c r="B259">
        <v>2.57</v>
      </c>
      <c r="C259" s="1">
        <v>-3.2296999999999999E+21</v>
      </c>
      <c r="D259" s="1">
        <v>-8.3200500000000005E+22</v>
      </c>
    </row>
    <row r="260" spans="2:4" x14ac:dyDescent="0.2">
      <c r="B260">
        <v>2.58</v>
      </c>
      <c r="C260" s="1">
        <v>-4.1786699999999998E+21</v>
      </c>
      <c r="D260" s="1">
        <v>-1.0764700000000001E+23</v>
      </c>
    </row>
    <row r="261" spans="2:4" x14ac:dyDescent="0.2">
      <c r="B261">
        <v>2.59</v>
      </c>
      <c r="C261" s="1">
        <v>-5.4064699999999995E+21</v>
      </c>
      <c r="D261" s="1">
        <v>-1.39277E+23</v>
      </c>
    </row>
    <row r="262" spans="2:4" x14ac:dyDescent="0.2">
      <c r="B262">
        <v>2.6</v>
      </c>
      <c r="C262" s="1">
        <v>-6.9950300000000001E+21</v>
      </c>
      <c r="D262" s="1">
        <v>-1.8019999999999999E+23</v>
      </c>
    </row>
    <row r="263" spans="2:4" x14ac:dyDescent="0.2">
      <c r="B263">
        <v>2.61</v>
      </c>
      <c r="C263" s="1">
        <v>-9.0503500000000003E+21</v>
      </c>
      <c r="D263" s="1">
        <v>-2.3314800000000001E+23</v>
      </c>
    </row>
    <row r="264" spans="2:4" x14ac:dyDescent="0.2">
      <c r="B264">
        <v>2.62</v>
      </c>
      <c r="C264" s="1">
        <v>-1.1709599999999999E+22</v>
      </c>
      <c r="D264" s="1">
        <v>-3.0165400000000001E+23</v>
      </c>
    </row>
    <row r="265" spans="2:4" x14ac:dyDescent="0.2">
      <c r="B265">
        <v>2.63</v>
      </c>
      <c r="C265" s="1">
        <v>-1.5150199999999999E+22</v>
      </c>
      <c r="D265" s="1">
        <v>-3.90288E+23</v>
      </c>
    </row>
    <row r="266" spans="2:4" x14ac:dyDescent="0.2">
      <c r="B266">
        <v>2.64</v>
      </c>
      <c r="C266" s="1">
        <v>-1.9601700000000001E+22</v>
      </c>
      <c r="D266" s="1">
        <v>-5.0496699999999997E+23</v>
      </c>
    </row>
    <row r="267" spans="2:4" x14ac:dyDescent="0.2">
      <c r="B267">
        <v>2.65</v>
      </c>
      <c r="C267" s="1">
        <v>-2.53613E+22</v>
      </c>
      <c r="D267" s="1">
        <v>-6.5334100000000003E+23</v>
      </c>
    </row>
    <row r="268" spans="2:4" x14ac:dyDescent="0.2">
      <c r="B268">
        <v>2.66</v>
      </c>
      <c r="C268" s="1">
        <v>-3.2813200000000002E+22</v>
      </c>
      <c r="D268" s="1">
        <v>-8.4531300000000001E+23</v>
      </c>
    </row>
    <row r="269" spans="2:4" x14ac:dyDescent="0.2">
      <c r="B269">
        <v>2.67</v>
      </c>
      <c r="C269" s="1">
        <v>-4.2454700000000002E+22</v>
      </c>
      <c r="D269" s="1">
        <v>-1.0936900000000001E+24</v>
      </c>
    </row>
    <row r="270" spans="2:4" x14ac:dyDescent="0.2">
      <c r="B270">
        <v>2.68</v>
      </c>
      <c r="C270" s="1">
        <v>-5.4929099999999997E+22</v>
      </c>
      <c r="D270" s="1">
        <v>-1.4150499999999999E+24</v>
      </c>
    </row>
    <row r="271" spans="2:4" x14ac:dyDescent="0.2">
      <c r="B271">
        <v>2.69</v>
      </c>
      <c r="C271" s="1">
        <v>-7.1068900000000004E+22</v>
      </c>
      <c r="D271" s="1">
        <v>-1.8308400000000001E+24</v>
      </c>
    </row>
    <row r="272" spans="2:4" x14ac:dyDescent="0.2">
      <c r="B272">
        <v>2.7</v>
      </c>
      <c r="C272" s="1">
        <v>-9.1951100000000002E+22</v>
      </c>
      <c r="D272" s="1">
        <v>-2.3688E+24</v>
      </c>
    </row>
    <row r="273" spans="2:4" x14ac:dyDescent="0.2">
      <c r="B273">
        <v>2.71</v>
      </c>
      <c r="C273" s="1">
        <v>-1.18969E+23</v>
      </c>
      <c r="D273" s="1">
        <v>-3.06483E+24</v>
      </c>
    </row>
    <row r="274" spans="2:4" x14ac:dyDescent="0.2">
      <c r="B274">
        <v>2.72</v>
      </c>
      <c r="C274" s="1">
        <v>-1.5392600000000001E+23</v>
      </c>
      <c r="D274" s="1">
        <v>-3.9653799999999998E+24</v>
      </c>
    </row>
    <row r="275" spans="2:4" x14ac:dyDescent="0.2">
      <c r="B275">
        <v>2.73</v>
      </c>
      <c r="C275" s="1">
        <v>-1.9915399999999999E+23</v>
      </c>
      <c r="D275" s="1">
        <v>-5.1305399999999998E+24</v>
      </c>
    </row>
    <row r="276" spans="2:4" x14ac:dyDescent="0.2">
      <c r="B276">
        <v>2.74</v>
      </c>
      <c r="C276" s="1">
        <v>-2.5767200000000001E+23</v>
      </c>
      <c r="D276" s="1">
        <v>-6.6380599999999997E+24</v>
      </c>
    </row>
    <row r="277" spans="2:4" x14ac:dyDescent="0.2">
      <c r="B277">
        <v>2.75</v>
      </c>
      <c r="C277" s="1">
        <v>-3.3338500000000001E+23</v>
      </c>
      <c r="D277" s="1">
        <v>-8.5885400000000002E+24</v>
      </c>
    </row>
    <row r="278" spans="2:4" x14ac:dyDescent="0.2">
      <c r="B278">
        <v>2.76</v>
      </c>
      <c r="C278" s="1">
        <v>-4.3134399999999997E+23</v>
      </c>
      <c r="D278" s="1">
        <v>-1.11122E+25</v>
      </c>
    </row>
    <row r="279" spans="2:4" x14ac:dyDescent="0.2">
      <c r="B279">
        <v>2.77</v>
      </c>
      <c r="C279" s="1">
        <v>-5.5808800000000001E+23</v>
      </c>
      <c r="D279" s="1">
        <v>-1.4377300000000001E+25</v>
      </c>
    </row>
    <row r="280" spans="2:4" x14ac:dyDescent="0.2">
      <c r="B280">
        <v>2.78</v>
      </c>
      <c r="C280" s="1">
        <v>-7.2207199999999994E+23</v>
      </c>
      <c r="D280" s="1">
        <v>-1.86018E+25</v>
      </c>
    </row>
    <row r="281" spans="2:4" x14ac:dyDescent="0.2">
      <c r="B281">
        <v>2.79</v>
      </c>
      <c r="C281" s="1">
        <v>-9.34242E+23</v>
      </c>
      <c r="D281" s="1">
        <v>-2.40677E+25</v>
      </c>
    </row>
    <row r="282" spans="2:4" x14ac:dyDescent="0.2">
      <c r="B282">
        <v>2.8</v>
      </c>
      <c r="C282" s="1">
        <v>-1.20875E+24</v>
      </c>
      <c r="D282" s="1">
        <v>-3.1139600000000001E+25</v>
      </c>
    </row>
    <row r="283" spans="2:4" x14ac:dyDescent="0.2">
      <c r="B283">
        <v>2.81</v>
      </c>
      <c r="C283" s="1">
        <v>-1.5639299999999999E+24</v>
      </c>
      <c r="D283" s="1">
        <v>-4.0289600000000001E+25</v>
      </c>
    </row>
    <row r="284" spans="2:4" x14ac:dyDescent="0.2">
      <c r="B284">
        <v>2.82</v>
      </c>
      <c r="C284" s="1">
        <v>-2.0234600000000001E+24</v>
      </c>
      <c r="D284" s="1">
        <v>-5.2128100000000003E+25</v>
      </c>
    </row>
    <row r="285" spans="2:4" x14ac:dyDescent="0.2">
      <c r="B285">
        <v>2.83</v>
      </c>
      <c r="C285" s="1">
        <v>-2.6180299999999998E+24</v>
      </c>
      <c r="D285" s="1">
        <v>-6.74452E+25</v>
      </c>
    </row>
    <row r="286" spans="2:4" x14ac:dyDescent="0.2">
      <c r="B286">
        <v>2.84</v>
      </c>
      <c r="C286" s="1">
        <v>-3.3873000000000001E+24</v>
      </c>
      <c r="D286" s="1">
        <v>-8.7263100000000005E+25</v>
      </c>
    </row>
    <row r="287" spans="2:4" x14ac:dyDescent="0.2">
      <c r="B287">
        <v>2.85</v>
      </c>
      <c r="C287" s="1">
        <v>-4.3825999999999998E+24</v>
      </c>
      <c r="D287" s="1">
        <v>-1.12904E+26</v>
      </c>
    </row>
    <row r="288" spans="2:4" x14ac:dyDescent="0.2">
      <c r="B288">
        <v>2.86</v>
      </c>
      <c r="C288" s="1">
        <v>-5.6703700000000001E+24</v>
      </c>
      <c r="D288" s="1">
        <v>-1.4608E+26</v>
      </c>
    </row>
    <row r="289" spans="2:4" x14ac:dyDescent="0.2">
      <c r="B289">
        <v>2.87</v>
      </c>
      <c r="C289" s="1">
        <v>-7.3365300000000004E+24</v>
      </c>
      <c r="D289" s="1">
        <v>-1.8900299999999999E+26</v>
      </c>
    </row>
    <row r="290" spans="2:4" x14ac:dyDescent="0.2">
      <c r="B290">
        <v>2.88</v>
      </c>
      <c r="C290" s="1">
        <v>-9.4922699999999997E+24</v>
      </c>
      <c r="D290" s="1">
        <v>-2.4453899999999999E+26</v>
      </c>
    </row>
    <row r="291" spans="2:4" x14ac:dyDescent="0.2">
      <c r="B291">
        <v>2.89</v>
      </c>
      <c r="C291" s="1">
        <v>-1.22814E+25</v>
      </c>
      <c r="D291" s="1">
        <v>-3.1639400000000002E+26</v>
      </c>
    </row>
    <row r="292" spans="2:4" x14ac:dyDescent="0.2">
      <c r="B292">
        <v>2.9</v>
      </c>
      <c r="C292" s="1">
        <v>-1.5890199999999999E+25</v>
      </c>
      <c r="D292" s="1">
        <v>-4.0936300000000003E+26</v>
      </c>
    </row>
    <row r="293" spans="2:4" x14ac:dyDescent="0.2">
      <c r="B293">
        <v>2.91</v>
      </c>
      <c r="C293" s="1">
        <v>-2.0559300000000001E+25</v>
      </c>
      <c r="D293" s="1">
        <v>-5.2965E+26</v>
      </c>
    </row>
    <row r="294" spans="2:4" x14ac:dyDescent="0.2">
      <c r="B294">
        <v>2.92</v>
      </c>
      <c r="C294" s="1">
        <v>-2.6600400000000001E+25</v>
      </c>
      <c r="D294" s="1">
        <v>-6.8528099999999996E+26</v>
      </c>
    </row>
    <row r="295" spans="2:4" x14ac:dyDescent="0.2">
      <c r="B295">
        <v>2.93</v>
      </c>
      <c r="C295" s="1">
        <v>-3.4416599999999998E+25</v>
      </c>
      <c r="D295" s="1">
        <v>-8.8664299999999996E+26</v>
      </c>
    </row>
    <row r="296" spans="2:4" x14ac:dyDescent="0.2">
      <c r="B296">
        <v>2.94</v>
      </c>
      <c r="C296" s="1">
        <v>-4.4529500000000002E+25</v>
      </c>
      <c r="D296" s="1">
        <v>-1.14717E+27</v>
      </c>
    </row>
    <row r="297" spans="2:4" x14ac:dyDescent="0.2">
      <c r="B297">
        <v>2.95</v>
      </c>
      <c r="C297" s="1">
        <v>-5.7613999999999997E+25</v>
      </c>
      <c r="D297" s="1">
        <v>-1.48426E+27</v>
      </c>
    </row>
    <row r="298" spans="2:4" x14ac:dyDescent="0.2">
      <c r="B298">
        <v>2.96</v>
      </c>
      <c r="C298" s="1">
        <v>-7.4543199999999998E+25</v>
      </c>
      <c r="D298" s="1">
        <v>-1.9203900000000001E+27</v>
      </c>
    </row>
    <row r="299" spans="2:4" x14ac:dyDescent="0.2">
      <c r="B299">
        <v>2.97</v>
      </c>
      <c r="C299" s="1">
        <v>-9.6446900000000006E+25</v>
      </c>
      <c r="D299" s="1">
        <v>-2.4846800000000002E+27</v>
      </c>
    </row>
    <row r="300" spans="2:4" x14ac:dyDescent="0.2">
      <c r="B300">
        <v>2.98</v>
      </c>
      <c r="C300" s="1">
        <v>-1.2478699999999999E+26</v>
      </c>
      <c r="D300" s="1">
        <v>-3.2147799999999997E+27</v>
      </c>
    </row>
    <row r="301" spans="2:4" x14ac:dyDescent="0.2">
      <c r="B301">
        <v>2.99</v>
      </c>
      <c r="C301" s="1">
        <v>-1.6145399999999999E+26</v>
      </c>
      <c r="D301" s="1">
        <v>-4.1594100000000001E+27</v>
      </c>
    </row>
    <row r="302" spans="2:4" x14ac:dyDescent="0.2">
      <c r="B302">
        <v>3</v>
      </c>
      <c r="C302" s="1">
        <v>-2.0889600000000001E+26</v>
      </c>
      <c r="D302" s="1">
        <v>-5.3816099999999996E+27</v>
      </c>
    </row>
    <row r="303" spans="2:4" x14ac:dyDescent="0.2">
      <c r="B303">
        <v>3.01</v>
      </c>
      <c r="C303" s="1">
        <v>-2.7027699999999999E+26</v>
      </c>
      <c r="D303" s="1">
        <v>-6.9629400000000001E+27</v>
      </c>
    </row>
    <row r="304" spans="2:4" x14ac:dyDescent="0.2">
      <c r="B304">
        <v>3.02</v>
      </c>
      <c r="C304" s="1">
        <v>-3.4969600000000003E+26</v>
      </c>
      <c r="D304" s="1">
        <v>-9.0089299999999996E+27</v>
      </c>
    </row>
    <row r="305" spans="2:4" x14ac:dyDescent="0.2">
      <c r="B305">
        <v>3.03</v>
      </c>
      <c r="C305" s="1">
        <v>-4.5244999999999999E+26</v>
      </c>
      <c r="D305" s="1">
        <v>-1.1656099999999999E+28</v>
      </c>
    </row>
    <row r="306" spans="2:4" x14ac:dyDescent="0.2">
      <c r="B306">
        <v>3.04</v>
      </c>
      <c r="C306" s="1">
        <v>-5.8539799999999998E+26</v>
      </c>
      <c r="D306" s="1">
        <v>-1.5081200000000001E+28</v>
      </c>
    </row>
    <row r="307" spans="2:4" x14ac:dyDescent="0.2">
      <c r="B307">
        <v>3.05</v>
      </c>
      <c r="C307" s="1">
        <v>-7.57412E+26</v>
      </c>
      <c r="D307" s="1">
        <v>-1.9512600000000001E+28</v>
      </c>
    </row>
    <row r="308" spans="2:4" x14ac:dyDescent="0.2">
      <c r="B308">
        <v>3.06</v>
      </c>
      <c r="C308" s="1">
        <v>-9.7997099999999999E+26</v>
      </c>
      <c r="D308" s="1">
        <v>-2.5246300000000002E+28</v>
      </c>
    </row>
    <row r="309" spans="2:4" x14ac:dyDescent="0.2">
      <c r="B309">
        <v>3.07</v>
      </c>
      <c r="C309" s="1">
        <v>-1.2679300000000001E+27</v>
      </c>
      <c r="D309" s="1">
        <v>-3.2664699999999999E+28</v>
      </c>
    </row>
    <row r="310" spans="2:4" x14ac:dyDescent="0.2">
      <c r="B310">
        <v>3.08</v>
      </c>
      <c r="C310" s="1">
        <v>-1.64049E+27</v>
      </c>
      <c r="D310" s="1">
        <v>-4.2262899999999999E+28</v>
      </c>
    </row>
    <row r="311" spans="2:4" x14ac:dyDescent="0.2">
      <c r="B311">
        <v>3.09</v>
      </c>
      <c r="C311" s="1">
        <v>-2.1225399999999999E+27</v>
      </c>
      <c r="D311" s="1">
        <v>-5.4681500000000001E+28</v>
      </c>
    </row>
    <row r="312" spans="2:4" x14ac:dyDescent="0.2">
      <c r="B312">
        <v>3.1</v>
      </c>
      <c r="C312" s="1">
        <v>-2.7462299999999998E+27</v>
      </c>
      <c r="D312" s="1">
        <v>-7.07493E+28</v>
      </c>
    </row>
    <row r="313" spans="2:4" x14ac:dyDescent="0.2">
      <c r="B313">
        <v>3.11</v>
      </c>
      <c r="C313" s="1">
        <v>-3.5531900000000001E+27</v>
      </c>
      <c r="D313" s="1">
        <v>-9.1538399999999993E+28</v>
      </c>
    </row>
    <row r="314" spans="2:4" x14ac:dyDescent="0.2">
      <c r="B314">
        <v>3.12</v>
      </c>
      <c r="C314" s="1">
        <v>-4.5972599999999999E+27</v>
      </c>
      <c r="D314" s="1">
        <v>-1.18436E+29</v>
      </c>
    </row>
    <row r="315" spans="2:4" x14ac:dyDescent="0.2">
      <c r="B315">
        <v>3.13</v>
      </c>
      <c r="C315" s="1">
        <v>-5.9481300000000004E+27</v>
      </c>
      <c r="D315" s="1">
        <v>-1.5323800000000001E+29</v>
      </c>
    </row>
    <row r="316" spans="2:4" x14ac:dyDescent="0.2">
      <c r="B316">
        <v>3.14</v>
      </c>
      <c r="C316" s="1">
        <v>-7.6959399999999996E+27</v>
      </c>
      <c r="D316" s="1">
        <v>-1.98266E+29</v>
      </c>
    </row>
    <row r="317" spans="2:4" x14ac:dyDescent="0.2">
      <c r="B317">
        <v>3.15</v>
      </c>
      <c r="C317" s="1">
        <v>-9.9573300000000005E+27</v>
      </c>
      <c r="D317" s="1">
        <v>-2.56525E+29</v>
      </c>
    </row>
    <row r="318" spans="2:4" x14ac:dyDescent="0.2">
      <c r="B318">
        <v>3.16</v>
      </c>
      <c r="C318" s="1">
        <v>-1.2883200000000001E+28</v>
      </c>
      <c r="D318" s="1">
        <v>-3.3190300000000003E+29</v>
      </c>
    </row>
    <row r="319" spans="2:4" x14ac:dyDescent="0.2">
      <c r="B319">
        <v>3.17</v>
      </c>
      <c r="C319" s="1">
        <v>-1.6668900000000001E+28</v>
      </c>
      <c r="D319" s="1">
        <v>-4.2942999999999997E+29</v>
      </c>
    </row>
    <row r="320" spans="2:4" x14ac:dyDescent="0.2">
      <c r="B320">
        <v>3.18</v>
      </c>
      <c r="C320" s="1">
        <v>-2.1566900000000002E+28</v>
      </c>
      <c r="D320" s="1">
        <v>-5.5561499999999998E+29</v>
      </c>
    </row>
    <row r="321" spans="2:4" x14ac:dyDescent="0.2">
      <c r="B321">
        <v>3.19</v>
      </c>
      <c r="C321" s="1">
        <v>-2.79042E+28</v>
      </c>
      <c r="D321" s="1">
        <v>-7.1887900000000005E+29</v>
      </c>
    </row>
    <row r="322" spans="2:4" x14ac:dyDescent="0.2">
      <c r="B322">
        <v>3.2</v>
      </c>
      <c r="C322" s="1">
        <v>-3.61036E+28</v>
      </c>
      <c r="D322" s="1">
        <v>-9.3011800000000005E+29</v>
      </c>
    </row>
    <row r="323" spans="2:4" x14ac:dyDescent="0.2">
      <c r="B323">
        <v>3.21</v>
      </c>
      <c r="C323" s="1">
        <v>-4.6712400000000003E+28</v>
      </c>
      <c r="D323" s="1">
        <v>-1.20343E+30</v>
      </c>
    </row>
    <row r="324" spans="2:4" x14ac:dyDescent="0.2">
      <c r="B324">
        <v>3.22</v>
      </c>
      <c r="C324" s="1">
        <v>-6.0438499999999996E+28</v>
      </c>
      <c r="D324" s="1">
        <v>-1.55705E+30</v>
      </c>
    </row>
    <row r="325" spans="2:4" x14ac:dyDescent="0.2">
      <c r="B325">
        <v>3.23</v>
      </c>
      <c r="C325" s="1">
        <v>-7.8197999999999997E+28</v>
      </c>
      <c r="D325" s="1">
        <v>-2.01458E+30</v>
      </c>
    </row>
    <row r="326" spans="2:4" x14ac:dyDescent="0.2">
      <c r="B326">
        <v>3.24</v>
      </c>
      <c r="C326" s="1">
        <v>-1.0117600000000001E+29</v>
      </c>
      <c r="D326" s="1">
        <v>-2.6065500000000001E+30</v>
      </c>
    </row>
    <row r="327" spans="2:4" x14ac:dyDescent="0.2">
      <c r="B327">
        <v>3.25</v>
      </c>
      <c r="C327" s="1">
        <v>-1.30906E+29</v>
      </c>
      <c r="D327" s="1">
        <v>-3.3724700000000002E+30</v>
      </c>
    </row>
    <row r="328" spans="2:4" x14ac:dyDescent="0.2">
      <c r="B328">
        <v>3.26</v>
      </c>
      <c r="C328" s="1">
        <v>-1.6937200000000002E+29</v>
      </c>
      <c r="D328" s="1">
        <v>-4.3634500000000001E+30</v>
      </c>
    </row>
    <row r="329" spans="2:4" x14ac:dyDescent="0.2">
      <c r="B329">
        <v>3.27</v>
      </c>
      <c r="C329" s="1">
        <v>-2.1914100000000001E+29</v>
      </c>
      <c r="D329" s="1">
        <v>-5.64562E+30</v>
      </c>
    </row>
    <row r="330" spans="2:4" x14ac:dyDescent="0.2">
      <c r="B330">
        <v>3.28</v>
      </c>
      <c r="C330" s="1">
        <v>-2.8353400000000001E+29</v>
      </c>
      <c r="D330" s="1">
        <v>-7.3045600000000003E+30</v>
      </c>
    </row>
    <row r="331" spans="2:4" x14ac:dyDescent="0.2">
      <c r="B331">
        <v>3.29</v>
      </c>
      <c r="C331" s="1">
        <v>-3.6684900000000001E+29</v>
      </c>
      <c r="D331" s="1">
        <v>-9.4509700000000005E+30</v>
      </c>
    </row>
    <row r="332" spans="2:4" x14ac:dyDescent="0.2">
      <c r="B332">
        <v>3.3</v>
      </c>
      <c r="C332" s="1">
        <v>-4.74645E+29</v>
      </c>
      <c r="D332" s="1">
        <v>-1.2228100000000001E+31</v>
      </c>
    </row>
    <row r="333" spans="2:4" x14ac:dyDescent="0.2">
      <c r="B333">
        <v>3.31</v>
      </c>
      <c r="C333" s="1">
        <v>-6.1411700000000001E+29</v>
      </c>
      <c r="D333" s="1">
        <v>-1.5821300000000001E+31</v>
      </c>
    </row>
    <row r="334" spans="2:4" x14ac:dyDescent="0.2">
      <c r="B334">
        <v>3.32</v>
      </c>
      <c r="C334" s="1">
        <v>-7.9457300000000002E+29</v>
      </c>
      <c r="D334" s="1">
        <v>-2.0470299999999998E+31</v>
      </c>
    </row>
    <row r="335" spans="2:4" x14ac:dyDescent="0.2">
      <c r="B335">
        <v>3.33</v>
      </c>
      <c r="C335" s="1">
        <v>-1.02805E+30</v>
      </c>
      <c r="D335" s="1">
        <v>-2.6485300000000001E+31</v>
      </c>
    </row>
    <row r="336" spans="2:4" x14ac:dyDescent="0.2">
      <c r="B336">
        <v>3.34</v>
      </c>
      <c r="C336" s="1">
        <v>-1.3301399999999999E+30</v>
      </c>
      <c r="D336" s="1">
        <v>-3.4267899999999998E+31</v>
      </c>
    </row>
    <row r="337" spans="2:4" x14ac:dyDescent="0.2">
      <c r="B337">
        <v>3.35</v>
      </c>
      <c r="C337" s="1">
        <v>-1.721E+30</v>
      </c>
      <c r="D337" s="1">
        <v>-4.4337400000000004E+31</v>
      </c>
    </row>
    <row r="338" spans="2:4" x14ac:dyDescent="0.2">
      <c r="B338">
        <v>3.36</v>
      </c>
      <c r="C338" s="1">
        <v>-2.2267099999999999E+30</v>
      </c>
      <c r="D338" s="1">
        <v>-5.7365800000000004E+31</v>
      </c>
    </row>
    <row r="339" spans="2:4" x14ac:dyDescent="0.2">
      <c r="B339">
        <v>3.37</v>
      </c>
      <c r="C339" s="1">
        <v>-2.8810100000000002E+30</v>
      </c>
      <c r="D339" s="1">
        <v>-7.4222499999999999E+31</v>
      </c>
    </row>
    <row r="340" spans="2:4" x14ac:dyDescent="0.2">
      <c r="B340">
        <v>3.38</v>
      </c>
      <c r="C340" s="1">
        <v>-3.7275800000000002E+30</v>
      </c>
      <c r="D340" s="1">
        <v>-9.6032499999999995E+31</v>
      </c>
    </row>
    <row r="341" spans="2:4" x14ac:dyDescent="0.2">
      <c r="B341">
        <v>3.39</v>
      </c>
      <c r="C341" s="1">
        <v>-4.82292E+30</v>
      </c>
      <c r="D341" s="1">
        <v>-1.24251E+32</v>
      </c>
    </row>
    <row r="342" spans="2:4" x14ac:dyDescent="0.2">
      <c r="B342">
        <v>3.4</v>
      </c>
      <c r="C342" s="1">
        <v>-6.2401099999999995E+30</v>
      </c>
      <c r="D342" s="1">
        <v>-1.60762E+32</v>
      </c>
    </row>
    <row r="343" spans="2:4" x14ac:dyDescent="0.2">
      <c r="B343">
        <v>3.41</v>
      </c>
      <c r="C343" s="1">
        <v>-8.0737499999999999E+30</v>
      </c>
      <c r="D343" s="1">
        <v>-2.0800100000000001E+32</v>
      </c>
    </row>
    <row r="344" spans="2:4" x14ac:dyDescent="0.2">
      <c r="B344">
        <v>3.42</v>
      </c>
      <c r="C344" s="1">
        <v>-1.04462E+31</v>
      </c>
      <c r="D344" s="1">
        <v>-2.6912199999999998E+32</v>
      </c>
    </row>
    <row r="345" spans="2:4" x14ac:dyDescent="0.2">
      <c r="B345">
        <v>3.43</v>
      </c>
      <c r="C345" s="1">
        <v>-1.3515799999999999E+31</v>
      </c>
      <c r="D345" s="1">
        <v>-3.4820199999999997E+32</v>
      </c>
    </row>
    <row r="346" spans="2:4" x14ac:dyDescent="0.2">
      <c r="B346">
        <v>3.44</v>
      </c>
      <c r="C346" s="1">
        <v>-1.74873E+31</v>
      </c>
      <c r="D346" s="1">
        <v>-4.5052E+32</v>
      </c>
    </row>
    <row r="347" spans="2:4" x14ac:dyDescent="0.2">
      <c r="B347">
        <v>3.45</v>
      </c>
      <c r="C347" s="1">
        <v>-2.2625900000000001E+31</v>
      </c>
      <c r="D347" s="1">
        <v>-5.8290399999999999E+32</v>
      </c>
    </row>
    <row r="348" spans="2:4" x14ac:dyDescent="0.2">
      <c r="B348">
        <v>3.46</v>
      </c>
      <c r="C348" s="1">
        <v>-2.9274400000000002E+31</v>
      </c>
      <c r="D348" s="1">
        <v>-7.5418800000000004E+32</v>
      </c>
    </row>
    <row r="349" spans="2:4" x14ac:dyDescent="0.2">
      <c r="B349">
        <v>3.47</v>
      </c>
      <c r="C349" s="1">
        <v>-3.7876600000000001E+31</v>
      </c>
      <c r="D349" s="1">
        <v>-9.7580399999999999E+32</v>
      </c>
    </row>
    <row r="350" spans="2:4" x14ac:dyDescent="0.2">
      <c r="B350">
        <v>3.48</v>
      </c>
      <c r="C350" s="1">
        <v>-4.9006499999999996E+31</v>
      </c>
      <c r="D350" s="1">
        <v>-1.26254E+33</v>
      </c>
    </row>
    <row r="351" spans="2:4" x14ac:dyDescent="0.2">
      <c r="B351">
        <v>3.49</v>
      </c>
      <c r="C351" s="1">
        <v>-6.3406900000000002E+31</v>
      </c>
      <c r="D351" s="1">
        <v>-1.63354E+33</v>
      </c>
    </row>
    <row r="352" spans="2:4" x14ac:dyDescent="0.2">
      <c r="B352">
        <v>3.5</v>
      </c>
      <c r="C352" s="1">
        <v>-8.2038800000000007E+31</v>
      </c>
      <c r="D352" s="1">
        <v>-2.1135499999999999E+33</v>
      </c>
    </row>
    <row r="353" spans="2:4" x14ac:dyDescent="0.2">
      <c r="B353">
        <v>3.51</v>
      </c>
      <c r="C353" s="1">
        <v>-1.0614599999999999E+32</v>
      </c>
      <c r="D353" s="1">
        <v>-2.7346000000000002E+33</v>
      </c>
    </row>
    <row r="354" spans="2:4" x14ac:dyDescent="0.2">
      <c r="B354">
        <v>3.52</v>
      </c>
      <c r="C354" s="1">
        <v>-1.37336E+32</v>
      </c>
      <c r="D354" s="1">
        <v>-3.5381600000000001E+33</v>
      </c>
    </row>
    <row r="355" spans="2:4" x14ac:dyDescent="0.2">
      <c r="B355">
        <v>3.53</v>
      </c>
      <c r="C355" s="1">
        <v>-1.77692E+32</v>
      </c>
      <c r="D355" s="1">
        <v>-4.5778400000000002E+33</v>
      </c>
    </row>
    <row r="356" spans="2:4" x14ac:dyDescent="0.2">
      <c r="B356">
        <v>3.54</v>
      </c>
      <c r="C356" s="1">
        <v>-2.29906E+32</v>
      </c>
      <c r="D356" s="1">
        <v>-5.9230300000000002E+33</v>
      </c>
    </row>
    <row r="357" spans="2:4" x14ac:dyDescent="0.2">
      <c r="B357">
        <v>3.55</v>
      </c>
      <c r="C357" s="1">
        <v>-2.97464E+32</v>
      </c>
      <c r="D357" s="1">
        <v>-7.6634900000000003E+33</v>
      </c>
    </row>
    <row r="358" spans="2:4" x14ac:dyDescent="0.2">
      <c r="B358">
        <v>3.56</v>
      </c>
      <c r="C358" s="1">
        <v>-3.8487299999999997E+32</v>
      </c>
      <c r="D358" s="1">
        <v>-9.9153900000000004E+33</v>
      </c>
    </row>
    <row r="359" spans="2:4" x14ac:dyDescent="0.2">
      <c r="B359">
        <v>3.57</v>
      </c>
      <c r="C359" s="1">
        <v>-4.9796700000000003E+32</v>
      </c>
      <c r="D359" s="1">
        <v>-1.2829000000000001E+34</v>
      </c>
    </row>
    <row r="360" spans="2:4" x14ac:dyDescent="0.2">
      <c r="B360">
        <v>3.58</v>
      </c>
      <c r="C360" s="1">
        <v>-6.4429300000000002E+32</v>
      </c>
      <c r="D360" s="1">
        <v>-1.6598799999999999E+34</v>
      </c>
    </row>
    <row r="361" spans="2:4" x14ac:dyDescent="0.2">
      <c r="B361">
        <v>3.59</v>
      </c>
      <c r="C361" s="1">
        <v>-8.33617E+32</v>
      </c>
      <c r="D361" s="1">
        <v>-2.1476300000000001E+34</v>
      </c>
    </row>
    <row r="362" spans="2:4" x14ac:dyDescent="0.2">
      <c r="B362">
        <v>3.6</v>
      </c>
      <c r="C362" s="1">
        <v>-1.07857E+33</v>
      </c>
      <c r="D362" s="1">
        <v>-2.77871E+34</v>
      </c>
    </row>
    <row r="363" spans="2:4" x14ac:dyDescent="0.2">
      <c r="B363">
        <v>3.61</v>
      </c>
      <c r="C363" s="1">
        <v>-1.39551E+33</v>
      </c>
      <c r="D363" s="1">
        <v>-3.5952299999999999E+34</v>
      </c>
    </row>
    <row r="364" spans="2:4" x14ac:dyDescent="0.2">
      <c r="B364">
        <v>3.62</v>
      </c>
      <c r="C364" s="1">
        <v>-1.8055800000000001E+33</v>
      </c>
      <c r="D364" s="1">
        <v>-4.6516799999999998E+34</v>
      </c>
    </row>
    <row r="365" spans="2:4" x14ac:dyDescent="0.2">
      <c r="B365">
        <v>3.63</v>
      </c>
      <c r="C365" s="1">
        <v>-2.3361399999999999E+33</v>
      </c>
      <c r="D365" s="1">
        <v>-6.0185600000000004E+34</v>
      </c>
    </row>
    <row r="366" spans="2:4" x14ac:dyDescent="0.2">
      <c r="B366">
        <v>3.64</v>
      </c>
      <c r="C366" s="1">
        <v>-3.0226100000000001E+33</v>
      </c>
      <c r="D366" s="1">
        <v>-7.7871099999999996E+34</v>
      </c>
    </row>
    <row r="367" spans="2:4" x14ac:dyDescent="0.2">
      <c r="B367">
        <v>3.65</v>
      </c>
      <c r="C367" s="1">
        <v>-3.9107999999999999E+33</v>
      </c>
      <c r="D367" s="1">
        <v>-1.0075299999999999E+35</v>
      </c>
    </row>
    <row r="368" spans="2:4" x14ac:dyDescent="0.2">
      <c r="B368">
        <v>3.66</v>
      </c>
      <c r="C368" s="1">
        <v>-5.0599799999999998E+33</v>
      </c>
      <c r="D368" s="1">
        <v>-1.3036E+35</v>
      </c>
    </row>
    <row r="369" spans="2:4" x14ac:dyDescent="0.2">
      <c r="B369">
        <v>3.67</v>
      </c>
      <c r="C369" s="1">
        <v>-6.5468500000000003E+33</v>
      </c>
      <c r="D369" s="1">
        <v>-1.6866599999999999E+35</v>
      </c>
    </row>
    <row r="370" spans="2:4" x14ac:dyDescent="0.2">
      <c r="B370">
        <v>3.68</v>
      </c>
      <c r="C370" s="1">
        <v>-8.4706300000000003E+33</v>
      </c>
      <c r="D370" s="1">
        <v>-2.1822800000000002E+35</v>
      </c>
    </row>
    <row r="371" spans="2:4" x14ac:dyDescent="0.2">
      <c r="B371">
        <v>3.69</v>
      </c>
      <c r="C371" s="1">
        <v>-1.09597E+34</v>
      </c>
      <c r="D371" s="1">
        <v>-2.82354E+35</v>
      </c>
    </row>
    <row r="372" spans="2:4" x14ac:dyDescent="0.2">
      <c r="B372">
        <v>3.7</v>
      </c>
      <c r="C372" s="1">
        <v>-1.41802E+34</v>
      </c>
      <c r="D372" s="1">
        <v>-3.6532299999999998E+35</v>
      </c>
    </row>
    <row r="373" spans="2:4" x14ac:dyDescent="0.2">
      <c r="B373">
        <v>3.71</v>
      </c>
      <c r="C373" s="1">
        <v>-1.8347E+34</v>
      </c>
      <c r="D373" s="1">
        <v>-4.7267199999999997E+35</v>
      </c>
    </row>
    <row r="374" spans="2:4" x14ac:dyDescent="0.2">
      <c r="B374">
        <v>3.72</v>
      </c>
      <c r="C374" s="1">
        <v>-2.37383E+34</v>
      </c>
      <c r="D374" s="1">
        <v>-6.1156699999999999E+35</v>
      </c>
    </row>
    <row r="375" spans="2:4" x14ac:dyDescent="0.2">
      <c r="B375">
        <v>3.73</v>
      </c>
      <c r="C375" s="1">
        <v>-3.0713700000000002E+34</v>
      </c>
      <c r="D375" s="1">
        <v>-7.91275E+35</v>
      </c>
    </row>
    <row r="376" spans="2:4" x14ac:dyDescent="0.2">
      <c r="B376">
        <v>3.74</v>
      </c>
      <c r="C376" s="1">
        <v>-3.9738899999999998E+34</v>
      </c>
      <c r="D376" s="1">
        <v>-1.02379E+36</v>
      </c>
    </row>
    <row r="377" spans="2:4" x14ac:dyDescent="0.2">
      <c r="B377">
        <v>3.75</v>
      </c>
      <c r="C377" s="1">
        <v>-5.1416199999999997E+34</v>
      </c>
      <c r="D377" s="1">
        <v>-1.32463E+36</v>
      </c>
    </row>
    <row r="378" spans="2:4" x14ac:dyDescent="0.2">
      <c r="B378">
        <v>3.76</v>
      </c>
      <c r="C378" s="1">
        <v>-6.6524800000000004E+34</v>
      </c>
      <c r="D378" s="1">
        <v>-1.71387E+36</v>
      </c>
    </row>
    <row r="379" spans="2:4" x14ac:dyDescent="0.2">
      <c r="B379">
        <v>3.77</v>
      </c>
      <c r="C379" s="1">
        <v>-8.6072999999999997E+34</v>
      </c>
      <c r="D379" s="1">
        <v>-2.21749E+36</v>
      </c>
    </row>
    <row r="380" spans="2:4" x14ac:dyDescent="0.2">
      <c r="B380">
        <v>3.78</v>
      </c>
      <c r="C380" s="1">
        <v>-1.11365E+35</v>
      </c>
      <c r="D380" s="1">
        <v>-2.8690999999999999E+36</v>
      </c>
    </row>
    <row r="381" spans="2:4" x14ac:dyDescent="0.2">
      <c r="B381">
        <v>3.79</v>
      </c>
      <c r="C381" s="1">
        <v>-1.4409000000000001E+35</v>
      </c>
      <c r="D381" s="1">
        <v>-3.7121799999999998E+36</v>
      </c>
    </row>
    <row r="382" spans="2:4" x14ac:dyDescent="0.2">
      <c r="B382">
        <v>3.8</v>
      </c>
      <c r="C382" s="1">
        <v>-1.86431E+35</v>
      </c>
      <c r="D382" s="1">
        <v>-4.803E+36</v>
      </c>
    </row>
    <row r="383" spans="2:4" x14ac:dyDescent="0.2">
      <c r="B383">
        <v>3.81</v>
      </c>
      <c r="C383" s="1">
        <v>-2.4121300000000002E+35</v>
      </c>
      <c r="D383" s="1">
        <v>-6.2143600000000002E+36</v>
      </c>
    </row>
    <row r="384" spans="2:4" x14ac:dyDescent="0.2">
      <c r="B384">
        <v>3.82</v>
      </c>
      <c r="C384" s="1">
        <v>-3.1209400000000002E+35</v>
      </c>
      <c r="D384" s="1">
        <v>-8.0404499999999998E+36</v>
      </c>
    </row>
    <row r="385" spans="2:4" x14ac:dyDescent="0.2">
      <c r="B385">
        <v>3.83</v>
      </c>
      <c r="C385" s="1">
        <v>-4.0380200000000002E+35</v>
      </c>
      <c r="D385" s="1">
        <v>-1.04031E+37</v>
      </c>
    </row>
    <row r="386" spans="2:4" x14ac:dyDescent="0.2">
      <c r="B386">
        <v>3.84</v>
      </c>
      <c r="C386" s="1">
        <v>-5.22459E+35</v>
      </c>
      <c r="D386" s="1">
        <v>-1.34601E+37</v>
      </c>
    </row>
    <row r="387" spans="2:4" x14ac:dyDescent="0.2">
      <c r="B387">
        <v>3.85</v>
      </c>
      <c r="C387" s="1">
        <v>-6.7598400000000005E+35</v>
      </c>
      <c r="D387" s="1">
        <v>-1.7415299999999999E+37</v>
      </c>
    </row>
    <row r="388" spans="2:4" x14ac:dyDescent="0.2">
      <c r="B388">
        <v>3.86</v>
      </c>
      <c r="C388" s="1">
        <v>-8.7462099999999995E+35</v>
      </c>
      <c r="D388" s="1">
        <v>-2.2532800000000002E+37</v>
      </c>
    </row>
    <row r="389" spans="2:4" x14ac:dyDescent="0.2">
      <c r="B389">
        <v>3.87</v>
      </c>
      <c r="C389" s="1">
        <v>-1.13163E+36</v>
      </c>
      <c r="D389" s="1">
        <v>-2.9154099999999998E+37</v>
      </c>
    </row>
    <row r="390" spans="2:4" x14ac:dyDescent="0.2">
      <c r="B390">
        <v>3.88</v>
      </c>
      <c r="C390" s="1">
        <v>-1.4641600000000001E+36</v>
      </c>
      <c r="D390" s="1">
        <v>-3.7721000000000001E+37</v>
      </c>
    </row>
    <row r="391" spans="2:4" x14ac:dyDescent="0.2">
      <c r="B391">
        <v>3.89</v>
      </c>
      <c r="C391" s="1">
        <v>-1.8943999999999999E+36</v>
      </c>
      <c r="D391" s="1">
        <v>-4.88053E+37</v>
      </c>
    </row>
    <row r="392" spans="2:4" x14ac:dyDescent="0.2">
      <c r="B392">
        <v>3.9</v>
      </c>
      <c r="C392" s="1">
        <v>-2.4510700000000001E+36</v>
      </c>
      <c r="D392" s="1">
        <v>-6.3146700000000001E+37</v>
      </c>
    </row>
    <row r="393" spans="2:4" x14ac:dyDescent="0.2">
      <c r="B393">
        <v>3.91</v>
      </c>
      <c r="C393" s="1">
        <v>-3.1713099999999998E+36</v>
      </c>
      <c r="D393" s="1">
        <v>-8.1702400000000005E+37</v>
      </c>
    </row>
    <row r="394" spans="2:4" x14ac:dyDescent="0.2">
      <c r="B394">
        <v>3.92</v>
      </c>
      <c r="C394" s="1">
        <v>-4.1031999999999998E+36</v>
      </c>
      <c r="D394" s="1">
        <v>-1.05711E+38</v>
      </c>
    </row>
    <row r="395" spans="2:4" x14ac:dyDescent="0.2">
      <c r="B395">
        <v>3.93</v>
      </c>
      <c r="C395" s="1">
        <v>-5.3089299999999998E+36</v>
      </c>
      <c r="D395" s="1">
        <v>-1.3677400000000001E+38</v>
      </c>
    </row>
    <row r="396" spans="2:4" x14ac:dyDescent="0.2">
      <c r="B396">
        <v>3.94</v>
      </c>
      <c r="C396" s="1">
        <v>-6.8689499999999996E+36</v>
      </c>
      <c r="D396" s="1">
        <v>-1.7696499999999999E+38</v>
      </c>
    </row>
    <row r="397" spans="2:4" x14ac:dyDescent="0.2">
      <c r="B397">
        <v>3.95</v>
      </c>
      <c r="C397" s="1">
        <v>-8.8873899999999997E+36</v>
      </c>
      <c r="D397" s="1">
        <v>-2.28966E+38</v>
      </c>
    </row>
    <row r="398" spans="2:4" x14ac:dyDescent="0.2">
      <c r="B398">
        <v>3.96</v>
      </c>
      <c r="C398" s="1">
        <v>-1.1499E+37</v>
      </c>
      <c r="D398" s="1">
        <v>-2.9624699999999999E+38</v>
      </c>
    </row>
    <row r="399" spans="2:4" x14ac:dyDescent="0.2">
      <c r="B399">
        <v>3.97</v>
      </c>
      <c r="C399" s="1">
        <v>-1.4877900000000001E+37</v>
      </c>
      <c r="D399" s="1">
        <v>-3.8329999999999999E+38</v>
      </c>
    </row>
    <row r="400" spans="2:4" x14ac:dyDescent="0.2">
      <c r="B400">
        <v>3.98</v>
      </c>
      <c r="C400" s="1">
        <v>-1.9249799999999999E+37</v>
      </c>
      <c r="D400" s="1">
        <v>-4.9593300000000002E+38</v>
      </c>
    </row>
    <row r="401" spans="2:4" x14ac:dyDescent="0.2">
      <c r="B401">
        <v>3.99</v>
      </c>
      <c r="C401" s="1">
        <v>-2.4906399999999998E+37</v>
      </c>
      <c r="D401" s="1">
        <v>-6.4166299999999997E+38</v>
      </c>
    </row>
    <row r="402" spans="2:4" x14ac:dyDescent="0.2">
      <c r="B402">
        <v>4</v>
      </c>
      <c r="C402" s="1">
        <v>-3.2225099999999998E+37</v>
      </c>
      <c r="D402" s="1">
        <v>-8.30215E+38</v>
      </c>
    </row>
    <row r="403" spans="2:4" x14ac:dyDescent="0.2">
      <c r="B403">
        <v>4.01</v>
      </c>
      <c r="C403" s="1">
        <v>-4.16944E+37</v>
      </c>
      <c r="D403" s="1">
        <v>-1.07417E+39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3"/>
  <sheetViews>
    <sheetView workbookViewId="0">
      <selection activeCell="B1" sqref="B1:D1"/>
    </sheetView>
  </sheetViews>
  <sheetFormatPr baseColWidth="10" defaultColWidth="8.83203125" defaultRowHeight="15" x14ac:dyDescent="0.2"/>
  <cols>
    <col min="3" max="3" width="14.33203125" customWidth="1"/>
    <col min="4" max="4" width="12" customWidth="1"/>
  </cols>
  <sheetData>
    <row r="1" spans="2:4" x14ac:dyDescent="0.2">
      <c r="B1" s="10" t="s">
        <v>0</v>
      </c>
      <c r="C1" s="10" t="s">
        <v>1</v>
      </c>
      <c r="D1" s="10" t="s">
        <v>2</v>
      </c>
    </row>
    <row r="2" spans="2:4" x14ac:dyDescent="0.2">
      <c r="B2">
        <v>0</v>
      </c>
      <c r="C2">
        <v>0.106</v>
      </c>
    </row>
    <row r="3" spans="2:4" x14ac:dyDescent="0.2">
      <c r="B3">
        <v>0.01</v>
      </c>
      <c r="C3">
        <v>0.106531</v>
      </c>
      <c r="D3">
        <v>9.0283699999999995E-2</v>
      </c>
    </row>
    <row r="4" spans="2:4" x14ac:dyDescent="0.2">
      <c r="B4">
        <v>0.02</v>
      </c>
      <c r="C4">
        <v>0.10746699999999999</v>
      </c>
      <c r="D4">
        <v>7.8893500000000005E-2</v>
      </c>
    </row>
    <row r="5" spans="2:4" x14ac:dyDescent="0.2">
      <c r="B5">
        <v>0.03</v>
      </c>
      <c r="C5">
        <v>0.107723</v>
      </c>
      <c r="D5">
        <v>-4.8235800000000002E-2</v>
      </c>
    </row>
    <row r="6" spans="2:4" x14ac:dyDescent="0.2">
      <c r="B6">
        <v>0.04</v>
      </c>
      <c r="C6">
        <v>0.106074</v>
      </c>
      <c r="D6">
        <v>-0.303539</v>
      </c>
    </row>
    <row r="7" spans="2:4" x14ac:dyDescent="0.2">
      <c r="B7">
        <v>0.05</v>
      </c>
      <c r="C7">
        <v>0.10120800000000001</v>
      </c>
      <c r="D7">
        <v>-0.69107399999999997</v>
      </c>
    </row>
    <row r="8" spans="2:4" x14ac:dyDescent="0.2">
      <c r="B8">
        <v>0.06</v>
      </c>
      <c r="C8">
        <v>9.1851100000000005E-2</v>
      </c>
      <c r="D8">
        <v>-1.19746</v>
      </c>
    </row>
    <row r="9" spans="2:4" x14ac:dyDescent="0.2">
      <c r="B9">
        <v>7.0000000000000007E-2</v>
      </c>
      <c r="C9">
        <v>7.6993599999999995E-2</v>
      </c>
      <c r="D9">
        <v>-1.78149</v>
      </c>
    </row>
    <row r="10" spans="2:4" x14ac:dyDescent="0.2">
      <c r="B10">
        <v>0.08</v>
      </c>
      <c r="C10">
        <v>5.6217200000000002E-2</v>
      </c>
      <c r="D10">
        <v>-2.3648500000000001</v>
      </c>
    </row>
    <row r="11" spans="2:4" x14ac:dyDescent="0.2">
      <c r="B11">
        <v>0.09</v>
      </c>
      <c r="C11">
        <v>3.0090499999999999E-2</v>
      </c>
      <c r="D11">
        <v>-2.8288799999999998</v>
      </c>
    </row>
    <row r="12" spans="2:4" x14ac:dyDescent="0.2">
      <c r="B12">
        <v>0.1</v>
      </c>
      <c r="C12">
        <v>5.39318E-4</v>
      </c>
      <c r="D12">
        <v>-3.0238399999999999</v>
      </c>
    </row>
    <row r="13" spans="2:4" x14ac:dyDescent="0.2">
      <c r="B13">
        <v>0.11</v>
      </c>
      <c r="C13">
        <v>-2.8967300000000001E-2</v>
      </c>
      <c r="D13">
        <v>-2.7974199999999998</v>
      </c>
    </row>
    <row r="14" spans="2:4" x14ac:dyDescent="0.2">
      <c r="B14">
        <v>0.12</v>
      </c>
      <c r="C14">
        <v>-5.3628099999999998E-2</v>
      </c>
      <c r="D14">
        <v>-2.0454500000000002</v>
      </c>
    </row>
    <row r="15" spans="2:4" x14ac:dyDescent="0.2">
      <c r="B15">
        <v>0.13</v>
      </c>
      <c r="C15">
        <v>-6.8113499999999993E-2</v>
      </c>
      <c r="D15">
        <v>-0.77732299999999999</v>
      </c>
    </row>
    <row r="16" spans="2:4" x14ac:dyDescent="0.2">
      <c r="B16">
        <v>0.14000000000000001</v>
      </c>
      <c r="C16">
        <v>-6.8010899999999999E-2</v>
      </c>
      <c r="D16">
        <v>0.82623000000000002</v>
      </c>
    </row>
    <row r="17" spans="2:4" x14ac:dyDescent="0.2">
      <c r="B17">
        <v>0.15</v>
      </c>
      <c r="C17">
        <v>-5.1659200000000002E-2</v>
      </c>
      <c r="D17">
        <v>2.3997099999999998</v>
      </c>
    </row>
    <row r="18" spans="2:4" x14ac:dyDescent="0.2">
      <c r="B18">
        <v>0.16</v>
      </c>
      <c r="C18">
        <v>-2.17334E-2</v>
      </c>
      <c r="D18">
        <v>3.4608300000000001</v>
      </c>
    </row>
    <row r="19" spans="2:4" x14ac:dyDescent="0.2">
      <c r="B19">
        <v>0.17</v>
      </c>
      <c r="C19">
        <v>1.43234E-2</v>
      </c>
      <c r="D19">
        <v>3.5705800000000001</v>
      </c>
    </row>
    <row r="20" spans="2:4" x14ac:dyDescent="0.2">
      <c r="B20">
        <v>0.18</v>
      </c>
      <c r="C20">
        <v>4.5775799999999998E-2</v>
      </c>
      <c r="D20">
        <v>2.5423300000000002</v>
      </c>
    </row>
    <row r="21" spans="2:4" x14ac:dyDescent="0.2">
      <c r="B21">
        <v>0.19</v>
      </c>
      <c r="C21">
        <v>6.2004400000000001E-2</v>
      </c>
      <c r="D21">
        <v>0.60016999999999998</v>
      </c>
    </row>
    <row r="22" spans="2:4" x14ac:dyDescent="0.2">
      <c r="B22">
        <v>0.2</v>
      </c>
      <c r="C22">
        <v>5.6755699999999999E-2</v>
      </c>
      <c r="D22">
        <v>-1.6262399999999999</v>
      </c>
    </row>
    <row r="23" spans="2:4" x14ac:dyDescent="0.2">
      <c r="B23">
        <v>0.21</v>
      </c>
      <c r="C23">
        <v>3.1272300000000003E-2</v>
      </c>
      <c r="D23">
        <v>-3.3178000000000001</v>
      </c>
    </row>
    <row r="24" spans="2:4" x14ac:dyDescent="0.2">
      <c r="B24">
        <v>0.22</v>
      </c>
      <c r="C24">
        <v>-5.5259699999999998E-3</v>
      </c>
      <c r="D24">
        <v>-3.8165499999999999</v>
      </c>
    </row>
    <row r="25" spans="2:4" x14ac:dyDescent="0.2">
      <c r="B25">
        <v>0.23</v>
      </c>
      <c r="C25">
        <v>-4.0301799999999999E-2</v>
      </c>
      <c r="D25">
        <v>-2.9312399999999998</v>
      </c>
    </row>
    <row r="26" spans="2:4" x14ac:dyDescent="0.2">
      <c r="B26">
        <v>0.24</v>
      </c>
      <c r="C26">
        <v>-6.06224E-2</v>
      </c>
      <c r="D26">
        <v>-1.02423</v>
      </c>
    </row>
    <row r="27" spans="2:4" x14ac:dyDescent="0.2">
      <c r="B27">
        <v>0.25</v>
      </c>
      <c r="C27">
        <v>-5.9781399999999998E-2</v>
      </c>
      <c r="D27">
        <v>1.1687799999999999</v>
      </c>
    </row>
    <row r="28" spans="2:4" x14ac:dyDescent="0.2">
      <c r="B28">
        <v>0.26</v>
      </c>
      <c r="C28">
        <v>-3.8892200000000002E-2</v>
      </c>
      <c r="D28">
        <v>2.8767100000000001</v>
      </c>
    </row>
    <row r="29" spans="2:4" x14ac:dyDescent="0.2">
      <c r="B29">
        <v>0.27</v>
      </c>
      <c r="C29">
        <v>-5.6049400000000001E-3</v>
      </c>
      <c r="D29">
        <v>3.6010499999999999</v>
      </c>
    </row>
    <row r="30" spans="2:4" x14ac:dyDescent="0.2">
      <c r="B30">
        <v>0.28000000000000003</v>
      </c>
      <c r="C30">
        <v>2.9465999999999999E-2</v>
      </c>
      <c r="D30">
        <v>3.2522799999999998</v>
      </c>
    </row>
    <row r="31" spans="2:4" x14ac:dyDescent="0.2">
      <c r="B31">
        <v>0.28999999999999998</v>
      </c>
      <c r="C31">
        <v>5.6675999999999997E-2</v>
      </c>
      <c r="D31">
        <v>2.0917500000000002</v>
      </c>
    </row>
    <row r="32" spans="2:4" x14ac:dyDescent="0.2">
      <c r="B32">
        <v>0.3</v>
      </c>
      <c r="C32">
        <v>7.0030800000000004E-2</v>
      </c>
      <c r="D32">
        <v>0.55631299999999995</v>
      </c>
    </row>
    <row r="33" spans="2:4" x14ac:dyDescent="0.2">
      <c r="B33">
        <v>0.31</v>
      </c>
      <c r="C33">
        <v>6.79863E-2</v>
      </c>
      <c r="D33">
        <v>-0.92699900000000002</v>
      </c>
    </row>
    <row r="34" spans="2:4" x14ac:dyDescent="0.2">
      <c r="B34">
        <v>0.32</v>
      </c>
      <c r="C34">
        <v>5.2676800000000003E-2</v>
      </c>
      <c r="D34">
        <v>-2.0621800000000001</v>
      </c>
    </row>
    <row r="35" spans="2:4" x14ac:dyDescent="0.2">
      <c r="B35">
        <v>0.33</v>
      </c>
      <c r="C35">
        <v>2.8355200000000001E-2</v>
      </c>
      <c r="D35">
        <v>-2.7215699999999998</v>
      </c>
    </row>
    <row r="36" spans="2:4" x14ac:dyDescent="0.2">
      <c r="B36">
        <v>0.34</v>
      </c>
      <c r="C36">
        <v>-1.98061E-4</v>
      </c>
      <c r="D36">
        <v>-2.9198200000000001</v>
      </c>
    </row>
    <row r="37" spans="2:4" x14ac:dyDescent="0.2">
      <c r="B37">
        <v>0.35</v>
      </c>
      <c r="C37">
        <v>-2.8834800000000001E-2</v>
      </c>
      <c r="D37">
        <v>-2.7591600000000001</v>
      </c>
    </row>
    <row r="38" spans="2:4" x14ac:dyDescent="0.2">
      <c r="B38">
        <v>0.36</v>
      </c>
      <c r="C38">
        <v>-5.4632399999999998E-2</v>
      </c>
      <c r="D38">
        <v>-2.37452</v>
      </c>
    </row>
    <row r="39" spans="2:4" x14ac:dyDescent="0.2">
      <c r="B39">
        <v>0.37</v>
      </c>
      <c r="C39">
        <v>-7.6008099999999995E-2</v>
      </c>
      <c r="D39">
        <v>-1.8939999999999999</v>
      </c>
    </row>
    <row r="40" spans="2:4" x14ac:dyDescent="0.2">
      <c r="B40">
        <v>0.38</v>
      </c>
      <c r="C40">
        <v>-9.2532000000000003E-2</v>
      </c>
      <c r="D40">
        <v>-1.4180200000000001</v>
      </c>
    </row>
    <row r="41" spans="2:4" x14ac:dyDescent="0.2">
      <c r="B41">
        <v>0.39</v>
      </c>
      <c r="C41">
        <v>-0.104611</v>
      </c>
      <c r="D41">
        <v>-1.01359</v>
      </c>
    </row>
    <row r="42" spans="2:4" x14ac:dyDescent="0.2">
      <c r="B42">
        <v>0.4</v>
      </c>
      <c r="C42">
        <v>-0.11317000000000001</v>
      </c>
      <c r="D42">
        <v>-0.71797</v>
      </c>
    </row>
    <row r="43" spans="2:4" x14ac:dyDescent="0.2">
      <c r="B43">
        <v>0.41</v>
      </c>
      <c r="C43">
        <v>-0.11938699999999999</v>
      </c>
      <c r="D43">
        <v>-0.54666000000000003</v>
      </c>
    </row>
    <row r="44" spans="2:4" x14ac:dyDescent="0.2">
      <c r="B44">
        <v>0.42</v>
      </c>
      <c r="C44">
        <v>-0.124526</v>
      </c>
      <c r="D44">
        <v>-0.50198699999999996</v>
      </c>
    </row>
    <row r="45" spans="2:4" x14ac:dyDescent="0.2">
      <c r="B45">
        <v>0.43</v>
      </c>
      <c r="C45">
        <v>-0.12983800000000001</v>
      </c>
      <c r="D45">
        <v>-0.58065299999999997</v>
      </c>
    </row>
    <row r="46" spans="2:4" x14ac:dyDescent="0.2">
      <c r="B46">
        <v>0.44</v>
      </c>
      <c r="C46">
        <v>-0.13653899999999999</v>
      </c>
      <c r="D46">
        <v>-0.77956199999999998</v>
      </c>
    </row>
    <row r="47" spans="2:4" x14ac:dyDescent="0.2">
      <c r="B47">
        <v>0.45</v>
      </c>
      <c r="C47">
        <v>-0.14583299999999999</v>
      </c>
      <c r="D47">
        <v>-1.10005</v>
      </c>
    </row>
    <row r="48" spans="2:4" x14ac:dyDescent="0.2">
      <c r="B48">
        <v>0.46</v>
      </c>
      <c r="C48">
        <v>-0.158973</v>
      </c>
      <c r="D48">
        <v>-1.5509900000000001</v>
      </c>
    </row>
    <row r="49" spans="2:4" x14ac:dyDescent="0.2">
      <c r="B49">
        <v>0.47</v>
      </c>
      <c r="C49">
        <v>-0.17734800000000001</v>
      </c>
      <c r="D49">
        <v>-2.1513</v>
      </c>
    </row>
    <row r="50" spans="2:4" x14ac:dyDescent="0.2">
      <c r="B50">
        <v>0.48</v>
      </c>
      <c r="C50">
        <v>-0.202599</v>
      </c>
      <c r="D50">
        <v>-2.9324499999999998</v>
      </c>
    </row>
    <row r="51" spans="2:4" x14ac:dyDescent="0.2">
      <c r="B51">
        <v>0.49</v>
      </c>
      <c r="C51">
        <v>-0.23675299999999999</v>
      </c>
      <c r="D51">
        <v>-3.94143</v>
      </c>
    </row>
    <row r="52" spans="2:4" x14ac:dyDescent="0.2">
      <c r="B52">
        <v>0.5</v>
      </c>
      <c r="C52">
        <v>-0.28240300000000002</v>
      </c>
      <c r="D52">
        <v>-5.2446200000000003</v>
      </c>
    </row>
    <row r="53" spans="2:4" x14ac:dyDescent="0.2">
      <c r="B53">
        <v>0.51</v>
      </c>
      <c r="C53">
        <v>-0.34292299999999998</v>
      </c>
      <c r="D53">
        <v>-6.9331199999999997</v>
      </c>
    </row>
    <row r="54" spans="2:4" x14ac:dyDescent="0.2">
      <c r="B54">
        <v>0.52</v>
      </c>
      <c r="C54">
        <v>-0.42275099999999999</v>
      </c>
      <c r="D54">
        <v>-9.1300799999999995</v>
      </c>
    </row>
    <row r="55" spans="2:4" x14ac:dyDescent="0.2">
      <c r="B55">
        <v>0.53</v>
      </c>
      <c r="C55">
        <v>-0.52775799999999995</v>
      </c>
      <c r="D55">
        <v>-12.0007</v>
      </c>
    </row>
    <row r="56" spans="2:4" x14ac:dyDescent="0.2">
      <c r="B56">
        <v>0.54</v>
      </c>
      <c r="C56">
        <v>-0.66572900000000002</v>
      </c>
      <c r="D56">
        <v>-15.765599999999999</v>
      </c>
    </row>
    <row r="57" spans="2:4" x14ac:dyDescent="0.2">
      <c r="B57">
        <v>0.55000000000000004</v>
      </c>
      <c r="C57">
        <v>-0.84701000000000004</v>
      </c>
      <c r="D57">
        <v>-20.7195</v>
      </c>
    </row>
    <row r="58" spans="2:4" x14ac:dyDescent="0.2">
      <c r="B58">
        <v>0.56000000000000005</v>
      </c>
      <c r="C58">
        <v>-1.0853600000000001</v>
      </c>
      <c r="D58">
        <v>-27.255500000000001</v>
      </c>
    </row>
    <row r="59" spans="2:4" x14ac:dyDescent="0.2">
      <c r="B59">
        <v>0.56999999999999995</v>
      </c>
      <c r="C59">
        <v>-1.3991</v>
      </c>
      <c r="D59">
        <v>-35.898600000000002</v>
      </c>
    </row>
    <row r="60" spans="2:4" x14ac:dyDescent="0.2">
      <c r="B60">
        <v>0.57999999999999996</v>
      </c>
      <c r="C60">
        <v>-1.81264</v>
      </c>
      <c r="D60">
        <v>-47.349899999999998</v>
      </c>
    </row>
    <row r="61" spans="2:4" x14ac:dyDescent="0.2">
      <c r="B61">
        <v>0.59</v>
      </c>
      <c r="C61">
        <v>-2.3585099999999999</v>
      </c>
      <c r="D61">
        <v>-62.546700000000001</v>
      </c>
    </row>
    <row r="62" spans="2:4" x14ac:dyDescent="0.2">
      <c r="B62">
        <v>0.6</v>
      </c>
      <c r="C62">
        <v>-3.0801400000000001</v>
      </c>
      <c r="D62">
        <v>-82.742699999999999</v>
      </c>
    </row>
    <row r="63" spans="2:4" x14ac:dyDescent="0.2">
      <c r="B63">
        <v>0.61</v>
      </c>
      <c r="C63">
        <v>-4.0354900000000002</v>
      </c>
      <c r="D63">
        <v>-109.616</v>
      </c>
    </row>
    <row r="64" spans="2:4" x14ac:dyDescent="0.2">
      <c r="B64">
        <v>0.62</v>
      </c>
      <c r="C64">
        <v>-5.3020300000000002</v>
      </c>
      <c r="D64">
        <v>-145.41300000000001</v>
      </c>
    </row>
    <row r="65" spans="2:4" x14ac:dyDescent="0.2">
      <c r="B65">
        <v>0.63</v>
      </c>
      <c r="C65">
        <v>-6.9833100000000004</v>
      </c>
      <c r="D65">
        <v>-193.14699999999999</v>
      </c>
    </row>
    <row r="66" spans="2:4" x14ac:dyDescent="0.2">
      <c r="B66">
        <v>0.64</v>
      </c>
      <c r="C66">
        <v>-9.2178799999999992</v>
      </c>
      <c r="D66">
        <v>-256.85300000000001</v>
      </c>
    </row>
    <row r="67" spans="2:4" x14ac:dyDescent="0.2">
      <c r="B67">
        <v>0.65</v>
      </c>
      <c r="C67">
        <v>-12.1912</v>
      </c>
      <c r="D67">
        <v>-341.94600000000003</v>
      </c>
    </row>
    <row r="68" spans="2:4" x14ac:dyDescent="0.2">
      <c r="B68">
        <v>0.66</v>
      </c>
      <c r="C68">
        <v>-16.151700000000002</v>
      </c>
      <c r="D68">
        <v>-455.69099999999997</v>
      </c>
    </row>
    <row r="69" spans="2:4" x14ac:dyDescent="0.2">
      <c r="B69">
        <v>0.67</v>
      </c>
      <c r="C69">
        <v>-21.432300000000001</v>
      </c>
      <c r="D69">
        <v>-607.84</v>
      </c>
    </row>
    <row r="70" spans="2:4" x14ac:dyDescent="0.2">
      <c r="B70">
        <v>0.68</v>
      </c>
      <c r="C70">
        <v>-28.479099999999999</v>
      </c>
      <c r="D70">
        <v>-811.49</v>
      </c>
    </row>
    <row r="71" spans="2:4" x14ac:dyDescent="0.2">
      <c r="B71">
        <v>0.69</v>
      </c>
      <c r="C71">
        <v>-37.890900000000002</v>
      </c>
      <c r="D71">
        <v>-1084.23</v>
      </c>
    </row>
    <row r="72" spans="2:4" x14ac:dyDescent="0.2">
      <c r="B72">
        <v>0.7</v>
      </c>
      <c r="C72">
        <v>-50.4709</v>
      </c>
      <c r="D72">
        <v>-1449.69</v>
      </c>
    </row>
    <row r="73" spans="2:4" x14ac:dyDescent="0.2">
      <c r="B73">
        <v>0.71</v>
      </c>
      <c r="C73">
        <v>-67.297200000000004</v>
      </c>
      <c r="D73">
        <v>-1939.65</v>
      </c>
    </row>
    <row r="74" spans="2:4" x14ac:dyDescent="0.2">
      <c r="B74">
        <v>0.72</v>
      </c>
      <c r="C74">
        <v>-89.817800000000005</v>
      </c>
      <c r="D74">
        <v>-2596.8200000000002</v>
      </c>
    </row>
    <row r="75" spans="2:4" x14ac:dyDescent="0.2">
      <c r="B75">
        <v>0.73</v>
      </c>
      <c r="C75">
        <v>-119.97799999999999</v>
      </c>
      <c r="D75">
        <v>-3478.62</v>
      </c>
    </row>
    <row r="76" spans="2:4" x14ac:dyDescent="0.2">
      <c r="B76">
        <v>0.74</v>
      </c>
      <c r="C76">
        <v>-160.38999999999999</v>
      </c>
      <c r="D76">
        <v>-4662.32</v>
      </c>
    </row>
    <row r="77" spans="2:4" x14ac:dyDescent="0.2">
      <c r="B77">
        <v>0.75</v>
      </c>
      <c r="C77">
        <v>-214.56800000000001</v>
      </c>
      <c r="D77">
        <v>-6251.84</v>
      </c>
    </row>
    <row r="78" spans="2:4" x14ac:dyDescent="0.2">
      <c r="B78">
        <v>0.76</v>
      </c>
      <c r="C78">
        <v>-287.23500000000001</v>
      </c>
      <c r="D78">
        <v>-8387.07</v>
      </c>
    </row>
    <row r="79" spans="2:4" x14ac:dyDescent="0.2">
      <c r="B79">
        <v>0.77</v>
      </c>
      <c r="C79">
        <v>-384.74099999999999</v>
      </c>
      <c r="D79">
        <v>-11256.2</v>
      </c>
    </row>
    <row r="80" spans="2:4" x14ac:dyDescent="0.2">
      <c r="B80">
        <v>0.78</v>
      </c>
      <c r="C80">
        <v>-515.63</v>
      </c>
      <c r="D80">
        <v>-15112.8</v>
      </c>
    </row>
    <row r="81" spans="2:4" x14ac:dyDescent="0.2">
      <c r="B81">
        <v>0.79</v>
      </c>
      <c r="C81">
        <v>-691.39700000000005</v>
      </c>
      <c r="D81">
        <v>-20297.900000000001</v>
      </c>
    </row>
    <row r="82" spans="2:4" x14ac:dyDescent="0.2">
      <c r="B82">
        <v>0.8</v>
      </c>
      <c r="C82">
        <v>-927.50900000000001</v>
      </c>
      <c r="D82">
        <v>-27271</v>
      </c>
    </row>
    <row r="83" spans="2:4" x14ac:dyDescent="0.2">
      <c r="B83">
        <v>0.81</v>
      </c>
      <c r="C83">
        <v>-1244.79</v>
      </c>
      <c r="D83">
        <v>-36651</v>
      </c>
    </row>
    <row r="84" spans="2:4" x14ac:dyDescent="0.2">
      <c r="B84">
        <v>0.82</v>
      </c>
      <c r="C84">
        <v>-1671.26</v>
      </c>
      <c r="D84">
        <v>-49271.3</v>
      </c>
    </row>
    <row r="85" spans="2:4" x14ac:dyDescent="0.2">
      <c r="B85">
        <v>0.83</v>
      </c>
      <c r="C85">
        <v>-2244.66</v>
      </c>
      <c r="D85">
        <v>-66254.899999999994</v>
      </c>
    </row>
    <row r="86" spans="2:4" x14ac:dyDescent="0.2">
      <c r="B86">
        <v>0.84</v>
      </c>
      <c r="C86">
        <v>-3015.82</v>
      </c>
      <c r="D86">
        <v>-89114.7</v>
      </c>
    </row>
    <row r="87" spans="2:4" x14ac:dyDescent="0.2">
      <c r="B87">
        <v>0.85</v>
      </c>
      <c r="C87">
        <v>-4053.17</v>
      </c>
      <c r="D87">
        <v>-119890</v>
      </c>
    </row>
    <row r="88" spans="2:4" x14ac:dyDescent="0.2">
      <c r="B88">
        <v>0.86</v>
      </c>
      <c r="C88">
        <v>-5448.93</v>
      </c>
      <c r="D88">
        <v>-161327</v>
      </c>
    </row>
    <row r="89" spans="2:4" x14ac:dyDescent="0.2">
      <c r="B89">
        <v>0.87</v>
      </c>
      <c r="C89">
        <v>-7327.29</v>
      </c>
      <c r="D89">
        <v>-217130</v>
      </c>
    </row>
    <row r="90" spans="2:4" x14ac:dyDescent="0.2">
      <c r="B90">
        <v>0.88</v>
      </c>
      <c r="C90">
        <v>-9855.6299999999992</v>
      </c>
      <c r="D90">
        <v>-292290</v>
      </c>
    </row>
    <row r="91" spans="2:4" x14ac:dyDescent="0.2">
      <c r="B91">
        <v>0.89</v>
      </c>
      <c r="C91">
        <v>-13259.5</v>
      </c>
      <c r="D91">
        <v>-393536</v>
      </c>
    </row>
    <row r="92" spans="2:4" x14ac:dyDescent="0.2">
      <c r="B92">
        <v>0.9</v>
      </c>
      <c r="C92">
        <v>-17842.8</v>
      </c>
      <c r="D92">
        <v>-529940</v>
      </c>
    </row>
    <row r="93" spans="2:4" x14ac:dyDescent="0.2">
      <c r="B93">
        <v>0.91</v>
      </c>
      <c r="C93">
        <v>-24015.200000000001</v>
      </c>
      <c r="D93">
        <v>-713732</v>
      </c>
    </row>
    <row r="94" spans="2:4" x14ac:dyDescent="0.2">
      <c r="B94">
        <v>0.92</v>
      </c>
      <c r="C94">
        <v>-32329</v>
      </c>
      <c r="D94">
        <v>-961404</v>
      </c>
    </row>
    <row r="95" spans="2:4" x14ac:dyDescent="0.2">
      <c r="B95">
        <v>0.93</v>
      </c>
      <c r="C95">
        <v>-43528.5</v>
      </c>
      <c r="D95" s="1">
        <v>-1295200</v>
      </c>
    </row>
    <row r="96" spans="2:4" x14ac:dyDescent="0.2">
      <c r="B96">
        <v>0.94</v>
      </c>
      <c r="C96">
        <v>-58617.5</v>
      </c>
      <c r="D96" s="1">
        <v>-1745100</v>
      </c>
    </row>
    <row r="97" spans="2:4" x14ac:dyDescent="0.2">
      <c r="B97">
        <v>0.95</v>
      </c>
      <c r="C97">
        <v>-78949</v>
      </c>
      <c r="D97" s="1">
        <v>-2351560</v>
      </c>
    </row>
    <row r="98" spans="2:4" x14ac:dyDescent="0.2">
      <c r="B98">
        <v>0.96</v>
      </c>
      <c r="C98">
        <v>-106348</v>
      </c>
      <c r="D98" s="1">
        <v>-3169140</v>
      </c>
    </row>
    <row r="99" spans="2:4" x14ac:dyDescent="0.2">
      <c r="B99">
        <v>0.97</v>
      </c>
      <c r="C99">
        <v>-143275</v>
      </c>
      <c r="D99" s="1">
        <v>-4271420</v>
      </c>
    </row>
    <row r="100" spans="2:4" x14ac:dyDescent="0.2">
      <c r="B100">
        <v>0.98</v>
      </c>
      <c r="C100">
        <v>-193048</v>
      </c>
      <c r="D100" s="1">
        <v>-5757660</v>
      </c>
    </row>
    <row r="101" spans="2:4" x14ac:dyDescent="0.2">
      <c r="B101">
        <v>0.99</v>
      </c>
      <c r="C101">
        <v>-260143</v>
      </c>
      <c r="D101" s="1">
        <v>-7761750</v>
      </c>
    </row>
    <row r="102" spans="2:4" x14ac:dyDescent="0.2">
      <c r="B102">
        <v>1</v>
      </c>
      <c r="C102">
        <v>-350596</v>
      </c>
      <c r="D102" s="1">
        <v>-10464300</v>
      </c>
    </row>
    <row r="103" spans="2:4" x14ac:dyDescent="0.2">
      <c r="B103">
        <v>1.01</v>
      </c>
      <c r="C103">
        <v>-472550</v>
      </c>
      <c r="D103" s="1">
        <v>-14109100</v>
      </c>
    </row>
    <row r="104" spans="2:4" x14ac:dyDescent="0.2">
      <c r="B104">
        <v>1.02</v>
      </c>
      <c r="C104">
        <v>-636988</v>
      </c>
      <c r="D104" s="1">
        <v>-19024900</v>
      </c>
    </row>
    <row r="105" spans="2:4" x14ac:dyDescent="0.2">
      <c r="B105">
        <v>1.03</v>
      </c>
      <c r="C105">
        <v>-858726</v>
      </c>
      <c r="D105" s="1">
        <v>-25655200</v>
      </c>
    </row>
    <row r="106" spans="2:4" x14ac:dyDescent="0.2">
      <c r="B106">
        <v>1.04</v>
      </c>
      <c r="C106" s="1">
        <v>-1157750</v>
      </c>
      <c r="D106" s="1">
        <v>-34598700</v>
      </c>
    </row>
    <row r="107" spans="2:4" x14ac:dyDescent="0.2">
      <c r="B107">
        <v>1.05</v>
      </c>
      <c r="C107" s="1">
        <v>-1561040</v>
      </c>
      <c r="D107" s="1">
        <v>-46663000</v>
      </c>
    </row>
    <row r="108" spans="2:4" x14ac:dyDescent="0.2">
      <c r="B108">
        <v>1.06</v>
      </c>
      <c r="C108" s="1">
        <v>-2104960</v>
      </c>
      <c r="D108" s="1">
        <v>-62938000</v>
      </c>
    </row>
    <row r="109" spans="2:4" x14ac:dyDescent="0.2">
      <c r="B109">
        <v>1.07</v>
      </c>
      <c r="C109" s="1">
        <v>-2838610</v>
      </c>
      <c r="D109" s="1">
        <v>-84894300</v>
      </c>
    </row>
    <row r="110" spans="2:4" x14ac:dyDescent="0.2">
      <c r="B110">
        <v>1.08</v>
      </c>
      <c r="C110" s="1">
        <v>-3828230</v>
      </c>
      <c r="D110" s="1">
        <v>-114517000</v>
      </c>
    </row>
    <row r="111" spans="2:4" x14ac:dyDescent="0.2">
      <c r="B111">
        <v>1.0900000000000001</v>
      </c>
      <c r="C111" s="1">
        <v>-5163200</v>
      </c>
      <c r="D111" s="1">
        <v>-154483000</v>
      </c>
    </row>
    <row r="112" spans="2:4" x14ac:dyDescent="0.2">
      <c r="B112">
        <v>1.1000000000000001</v>
      </c>
      <c r="C112" s="1">
        <v>-6964120</v>
      </c>
      <c r="D112" s="1">
        <v>-208408000</v>
      </c>
    </row>
    <row r="113" spans="2:4" x14ac:dyDescent="0.2">
      <c r="B113">
        <v>1.1100000000000001</v>
      </c>
      <c r="C113" s="1">
        <v>-9393750</v>
      </c>
      <c r="D113" s="1">
        <v>-281171000</v>
      </c>
    </row>
    <row r="114" spans="2:4" x14ac:dyDescent="0.2">
      <c r="B114">
        <v>1.1200000000000001</v>
      </c>
      <c r="C114" s="1">
        <v>-12671700</v>
      </c>
      <c r="D114" s="1">
        <v>-379354000</v>
      </c>
    </row>
    <row r="115" spans="2:4" x14ac:dyDescent="0.2">
      <c r="B115">
        <v>1.1299999999999999</v>
      </c>
      <c r="C115" s="1">
        <v>-17094400</v>
      </c>
      <c r="D115" s="1">
        <v>-511845000</v>
      </c>
    </row>
    <row r="116" spans="2:4" x14ac:dyDescent="0.2">
      <c r="B116">
        <v>1.1399999999999999</v>
      </c>
      <c r="C116" s="1">
        <v>-23061900</v>
      </c>
      <c r="D116" s="1">
        <v>-690636000</v>
      </c>
    </row>
    <row r="117" spans="2:4" x14ac:dyDescent="0.2">
      <c r="B117">
        <v>1.1499999999999999</v>
      </c>
      <c r="C117" s="1">
        <v>-31114100</v>
      </c>
      <c r="D117" s="1">
        <v>-931916000</v>
      </c>
    </row>
    <row r="118" spans="2:4" x14ac:dyDescent="0.2">
      <c r="B118">
        <v>1.1599999999999999</v>
      </c>
      <c r="C118" s="1">
        <v>-41979600</v>
      </c>
      <c r="D118" s="1">
        <v>-1257540000</v>
      </c>
    </row>
    <row r="119" spans="2:4" x14ac:dyDescent="0.2">
      <c r="B119">
        <v>1.17</v>
      </c>
      <c r="C119" s="1">
        <v>-56641800</v>
      </c>
      <c r="D119" s="1">
        <v>-1696990000</v>
      </c>
    </row>
    <row r="120" spans="2:4" x14ac:dyDescent="0.2">
      <c r="B120">
        <v>1.18</v>
      </c>
      <c r="C120" s="1">
        <v>-76428200</v>
      </c>
      <c r="D120" s="1">
        <v>-2290090000</v>
      </c>
    </row>
    <row r="121" spans="2:4" x14ac:dyDescent="0.2">
      <c r="B121">
        <v>1.19</v>
      </c>
      <c r="C121" s="1">
        <v>-103130000</v>
      </c>
      <c r="D121" s="1">
        <v>-3090580000</v>
      </c>
    </row>
    <row r="122" spans="2:4" x14ac:dyDescent="0.2">
      <c r="B122">
        <v>1.2</v>
      </c>
      <c r="C122" s="1">
        <v>-139167000</v>
      </c>
      <c r="D122" s="1">
        <v>-4170990000</v>
      </c>
    </row>
    <row r="123" spans="2:4" x14ac:dyDescent="0.2">
      <c r="B123">
        <v>1.21</v>
      </c>
      <c r="C123" s="1">
        <v>-187802000</v>
      </c>
      <c r="D123" s="1">
        <v>-5629270000</v>
      </c>
    </row>
    <row r="124" spans="2:4" x14ac:dyDescent="0.2">
      <c r="B124">
        <v>1.22</v>
      </c>
      <c r="C124" s="1">
        <v>-253441000</v>
      </c>
      <c r="D124" s="1">
        <v>-7597610000</v>
      </c>
    </row>
    <row r="125" spans="2:4" x14ac:dyDescent="0.2">
      <c r="B125">
        <v>1.23</v>
      </c>
      <c r="C125" s="1">
        <v>-342034000</v>
      </c>
      <c r="D125" s="1">
        <v>-10254500000</v>
      </c>
    </row>
    <row r="126" spans="2:4" x14ac:dyDescent="0.2">
      <c r="B126">
        <v>1.24</v>
      </c>
      <c r="C126" s="1">
        <v>-461608000</v>
      </c>
      <c r="D126" s="1">
        <v>-13840700000</v>
      </c>
    </row>
    <row r="127" spans="2:4" x14ac:dyDescent="0.2">
      <c r="B127">
        <v>1.25</v>
      </c>
      <c r="C127" s="1">
        <v>-623004000</v>
      </c>
      <c r="D127" s="1">
        <v>-18681700000</v>
      </c>
    </row>
    <row r="128" spans="2:4" x14ac:dyDescent="0.2">
      <c r="B128">
        <v>1.26</v>
      </c>
      <c r="C128" s="1">
        <v>-840851000</v>
      </c>
      <c r="D128" s="1">
        <v>-25216400000</v>
      </c>
    </row>
    <row r="129" spans="2:4" x14ac:dyDescent="0.2">
      <c r="B129">
        <v>1.27</v>
      </c>
      <c r="C129" s="1">
        <v>-1134900000</v>
      </c>
      <c r="D129" s="1">
        <v>-34037700000</v>
      </c>
    </row>
    <row r="130" spans="2:4" x14ac:dyDescent="0.2">
      <c r="B130">
        <v>1.28</v>
      </c>
      <c r="C130" s="1">
        <v>-1531830000</v>
      </c>
      <c r="D130" s="1">
        <v>-45945700000</v>
      </c>
    </row>
    <row r="131" spans="2:4" x14ac:dyDescent="0.2">
      <c r="B131">
        <v>1.29</v>
      </c>
      <c r="C131" s="1">
        <v>-2067620000</v>
      </c>
      <c r="D131" s="1">
        <v>-62021100000</v>
      </c>
    </row>
    <row r="132" spans="2:4" x14ac:dyDescent="0.2">
      <c r="B132">
        <v>1.3</v>
      </c>
      <c r="C132" s="1">
        <v>-2790880000</v>
      </c>
      <c r="D132" s="1">
        <v>-83722400000</v>
      </c>
    </row>
    <row r="133" spans="2:4" x14ac:dyDescent="0.2">
      <c r="B133">
        <v>1.31</v>
      </c>
      <c r="C133" s="1">
        <v>-3767220000</v>
      </c>
      <c r="D133" s="1">
        <v>-113019000000</v>
      </c>
    </row>
    <row r="134" spans="2:4" x14ac:dyDescent="0.2">
      <c r="B134">
        <v>1.32</v>
      </c>
      <c r="C134" s="1">
        <v>-5085220000</v>
      </c>
      <c r="D134" s="1">
        <v>-152570000000</v>
      </c>
    </row>
    <row r="135" spans="2:4" x14ac:dyDescent="0.2">
      <c r="B135">
        <v>1.33</v>
      </c>
      <c r="C135" s="1">
        <v>-6864470000</v>
      </c>
      <c r="D135" s="1">
        <v>-205965000000</v>
      </c>
    </row>
    <row r="136" spans="2:4" x14ac:dyDescent="0.2">
      <c r="B136">
        <v>1.34</v>
      </c>
      <c r="C136" s="1">
        <v>-9266420000</v>
      </c>
      <c r="D136" s="1">
        <v>-278052000000</v>
      </c>
    </row>
    <row r="137" spans="2:4" x14ac:dyDescent="0.2">
      <c r="B137">
        <v>1.35</v>
      </c>
      <c r="C137" s="1">
        <v>-12509100000</v>
      </c>
      <c r="D137" s="1">
        <v>-375375000000</v>
      </c>
    </row>
    <row r="138" spans="2:4" x14ac:dyDescent="0.2">
      <c r="B138">
        <v>1.36</v>
      </c>
      <c r="C138" s="1">
        <v>-16886700000</v>
      </c>
      <c r="D138" s="1">
        <v>-506769000000</v>
      </c>
    </row>
    <row r="139" spans="2:4" x14ac:dyDescent="0.2">
      <c r="B139">
        <v>1.37</v>
      </c>
      <c r="C139" s="1">
        <v>-22796800000</v>
      </c>
      <c r="D139" s="1">
        <v>-684165000000</v>
      </c>
    </row>
    <row r="140" spans="2:4" x14ac:dyDescent="0.2">
      <c r="B140">
        <v>1.38</v>
      </c>
      <c r="C140" s="1">
        <v>-30775700000</v>
      </c>
      <c r="D140" s="1">
        <v>-923672000000</v>
      </c>
    </row>
    <row r="141" spans="2:4" x14ac:dyDescent="0.2">
      <c r="B141">
        <v>1.39</v>
      </c>
      <c r="C141" s="1">
        <v>-41547900000</v>
      </c>
      <c r="D141" s="1">
        <v>-1247040000000</v>
      </c>
    </row>
    <row r="142" spans="2:4" x14ac:dyDescent="0.2">
      <c r="B142">
        <v>1.4</v>
      </c>
      <c r="C142" s="1">
        <v>-56091500000</v>
      </c>
      <c r="D142" s="1">
        <v>-1683640000000</v>
      </c>
    </row>
    <row r="143" spans="2:4" x14ac:dyDescent="0.2">
      <c r="B143">
        <v>1.41</v>
      </c>
      <c r="C143" s="1">
        <v>-75726900000</v>
      </c>
      <c r="D143" s="1">
        <v>-2273110000000</v>
      </c>
    </row>
    <row r="144" spans="2:4" x14ac:dyDescent="0.2">
      <c r="B144">
        <v>1.42</v>
      </c>
      <c r="C144" s="1">
        <v>-102237000000</v>
      </c>
      <c r="D144" s="1">
        <v>-3069020000000</v>
      </c>
    </row>
    <row r="145" spans="2:4" x14ac:dyDescent="0.2">
      <c r="B145">
        <v>1.43</v>
      </c>
      <c r="C145" s="1">
        <v>-138030000000</v>
      </c>
      <c r="D145" s="1">
        <v>-4143640000000</v>
      </c>
    </row>
    <row r="146" spans="2:4" x14ac:dyDescent="0.2">
      <c r="B146">
        <v>1.44</v>
      </c>
      <c r="C146" s="1">
        <v>-186357000000</v>
      </c>
      <c r="D146" s="1">
        <v>-5594610000000</v>
      </c>
    </row>
    <row r="147" spans="2:4" x14ac:dyDescent="0.2">
      <c r="B147">
        <v>1.45</v>
      </c>
      <c r="C147" s="1">
        <v>-251605000000</v>
      </c>
      <c r="D147" s="1">
        <v>-7553730000000</v>
      </c>
    </row>
    <row r="148" spans="2:4" x14ac:dyDescent="0.2">
      <c r="B148">
        <v>1.46</v>
      </c>
      <c r="C148" s="1">
        <v>-339703000000</v>
      </c>
      <c r="D148" s="1">
        <v>-10199000000000</v>
      </c>
    </row>
    <row r="149" spans="2:4" x14ac:dyDescent="0.2">
      <c r="B149">
        <v>1.47</v>
      </c>
      <c r="C149" s="1">
        <v>-458654000000</v>
      </c>
      <c r="D149" s="1">
        <v>-13770800000000</v>
      </c>
    </row>
    <row r="150" spans="2:4" x14ac:dyDescent="0.2">
      <c r="B150">
        <v>1.48</v>
      </c>
      <c r="C150" s="1">
        <v>-619262000000</v>
      </c>
      <c r="D150" s="1">
        <v>-18593500000000</v>
      </c>
    </row>
    <row r="151" spans="2:4" x14ac:dyDescent="0.2">
      <c r="B151">
        <v>1.49</v>
      </c>
      <c r="C151" s="1">
        <v>-836119000000</v>
      </c>
      <c r="D151" s="1">
        <v>-25105600000000</v>
      </c>
    </row>
    <row r="152" spans="2:4" x14ac:dyDescent="0.2">
      <c r="B152">
        <v>1.5</v>
      </c>
      <c r="C152" s="1">
        <v>-1128930000000</v>
      </c>
      <c r="D152" s="1">
        <v>-33898600000000</v>
      </c>
    </row>
    <row r="153" spans="2:4" x14ac:dyDescent="0.2">
      <c r="B153">
        <v>1.51</v>
      </c>
      <c r="C153" s="1">
        <v>-1524290000000</v>
      </c>
      <c r="D153" s="1">
        <v>-45771700000000</v>
      </c>
    </row>
    <row r="154" spans="2:4" x14ac:dyDescent="0.2">
      <c r="B154">
        <v>1.52</v>
      </c>
      <c r="C154" s="1">
        <v>-2058130000000</v>
      </c>
      <c r="D154" s="1">
        <v>-61803800000000</v>
      </c>
    </row>
    <row r="155" spans="2:4" x14ac:dyDescent="0.2">
      <c r="B155">
        <v>1.53</v>
      </c>
      <c r="C155" s="1">
        <v>-2778970000000</v>
      </c>
      <c r="D155" s="1">
        <v>-83452100000000</v>
      </c>
    </row>
    <row r="156" spans="2:4" x14ac:dyDescent="0.2">
      <c r="B156">
        <v>1.54</v>
      </c>
      <c r="C156" s="1">
        <v>-3752290000000</v>
      </c>
      <c r="D156" s="1">
        <v>-112684000000000</v>
      </c>
    </row>
    <row r="157" spans="2:4" x14ac:dyDescent="0.2">
      <c r="B157">
        <v>1.55</v>
      </c>
      <c r="C157" s="1">
        <v>-5066560000000</v>
      </c>
      <c r="D157" s="1">
        <v>-152156000000000</v>
      </c>
    </row>
    <row r="158" spans="2:4" x14ac:dyDescent="0.2">
      <c r="B158">
        <v>1.56</v>
      </c>
      <c r="C158" s="1">
        <v>-6841210000000</v>
      </c>
      <c r="D158" s="1">
        <v>-205457000000000</v>
      </c>
    </row>
    <row r="159" spans="2:4" x14ac:dyDescent="0.2">
      <c r="B159">
        <v>1.57</v>
      </c>
      <c r="C159" s="1">
        <v>-9237530000000</v>
      </c>
      <c r="D159" s="1">
        <v>-277431000000000</v>
      </c>
    </row>
    <row r="160" spans="2:4" x14ac:dyDescent="0.2">
      <c r="B160">
        <v>1.58</v>
      </c>
      <c r="C160" s="1">
        <v>-12473300000000</v>
      </c>
      <c r="D160" s="1">
        <v>-374620000000000</v>
      </c>
    </row>
    <row r="161" spans="2:4" x14ac:dyDescent="0.2">
      <c r="B161">
        <v>1.59</v>
      </c>
      <c r="C161" s="1">
        <v>-16842700000000</v>
      </c>
      <c r="D161" s="1">
        <v>-505860000000000</v>
      </c>
    </row>
    <row r="162" spans="2:4" x14ac:dyDescent="0.2">
      <c r="B162">
        <v>1.6</v>
      </c>
      <c r="C162" s="1">
        <v>-22742800000000</v>
      </c>
      <c r="D162" s="1">
        <v>-683080000000000</v>
      </c>
    </row>
    <row r="163" spans="2:4" x14ac:dyDescent="0.2">
      <c r="B163">
        <v>1.61</v>
      </c>
      <c r="C163" s="1">
        <v>-30709900000000</v>
      </c>
      <c r="D163" s="1">
        <v>-922392000000000</v>
      </c>
    </row>
    <row r="164" spans="2:4" x14ac:dyDescent="0.2">
      <c r="B164">
        <v>1.62</v>
      </c>
      <c r="C164" s="1">
        <v>-41468300000000</v>
      </c>
      <c r="D164" s="1">
        <v>-1245550000000000</v>
      </c>
    </row>
    <row r="165" spans="2:4" x14ac:dyDescent="0.2">
      <c r="B165">
        <v>1.63</v>
      </c>
      <c r="C165" s="1">
        <v>-55995900000000</v>
      </c>
      <c r="D165" s="1">
        <v>-1681940000000000</v>
      </c>
    </row>
    <row r="166" spans="2:4" x14ac:dyDescent="0.2">
      <c r="B166">
        <v>1.64</v>
      </c>
      <c r="C166" s="1">
        <v>-75613400000000</v>
      </c>
      <c r="D166" s="1">
        <v>-2271230000000000</v>
      </c>
    </row>
    <row r="167" spans="2:4" x14ac:dyDescent="0.2">
      <c r="B167">
        <v>1.65</v>
      </c>
      <c r="C167" s="1">
        <v>-102104000000000</v>
      </c>
      <c r="D167" s="1">
        <v>-3067000000000000</v>
      </c>
    </row>
    <row r="168" spans="2:4" x14ac:dyDescent="0.2">
      <c r="B168">
        <v>1.66</v>
      </c>
      <c r="C168" s="1">
        <v>-137877000000000</v>
      </c>
      <c r="D168" s="1">
        <v>-4141610000000000</v>
      </c>
    </row>
    <row r="169" spans="2:4" x14ac:dyDescent="0.2">
      <c r="B169">
        <v>1.67</v>
      </c>
      <c r="C169" s="1">
        <v>-186184000000000</v>
      </c>
      <c r="D169" s="1">
        <v>-5592760000000000</v>
      </c>
    </row>
    <row r="170" spans="2:4" x14ac:dyDescent="0.2">
      <c r="B170">
        <v>1.68</v>
      </c>
      <c r="C170" s="1">
        <v>-251416000000000</v>
      </c>
      <c r="D170" s="1">
        <v>-7552410000000000</v>
      </c>
    </row>
    <row r="171" spans="2:4" x14ac:dyDescent="0.2">
      <c r="B171">
        <v>1.69</v>
      </c>
      <c r="C171" s="1">
        <v>-339506000000000</v>
      </c>
      <c r="D171" s="1">
        <v>-1.01987E+16</v>
      </c>
    </row>
    <row r="172" spans="2:4" x14ac:dyDescent="0.2">
      <c r="B172">
        <v>1.7</v>
      </c>
      <c r="C172" s="1">
        <v>-458462000000000</v>
      </c>
      <c r="D172" s="1">
        <v>-1.37724E+16</v>
      </c>
    </row>
    <row r="173" spans="2:4" x14ac:dyDescent="0.2">
      <c r="B173">
        <v>1.71</v>
      </c>
      <c r="C173" s="1">
        <v>-619100000000000</v>
      </c>
      <c r="D173" s="1">
        <v>-1.85983E+16</v>
      </c>
    </row>
    <row r="174" spans="2:4" x14ac:dyDescent="0.2">
      <c r="B174">
        <v>1.72</v>
      </c>
      <c r="C174" s="1">
        <v>-836028000000000</v>
      </c>
      <c r="D174" s="1">
        <v>-2.51154E+16</v>
      </c>
    </row>
    <row r="175" spans="2:4" x14ac:dyDescent="0.2">
      <c r="B175">
        <v>1.73</v>
      </c>
      <c r="C175" s="1">
        <v>-1128970000000000</v>
      </c>
      <c r="D175" s="1">
        <v>-3.39162E+16</v>
      </c>
    </row>
    <row r="176" spans="2:4" x14ac:dyDescent="0.2">
      <c r="B176">
        <v>1.74</v>
      </c>
      <c r="C176" s="1">
        <v>-1524560000000000</v>
      </c>
      <c r="D176" s="1">
        <v>-4.58011E+16</v>
      </c>
    </row>
    <row r="177" spans="2:4" x14ac:dyDescent="0.2">
      <c r="B177">
        <v>1.75</v>
      </c>
      <c r="C177" s="1">
        <v>-2058790000000000</v>
      </c>
      <c r="D177" s="1">
        <v>-6.18511E+16</v>
      </c>
    </row>
    <row r="178" spans="2:4" x14ac:dyDescent="0.2">
      <c r="B178">
        <v>1.76</v>
      </c>
      <c r="C178" s="1">
        <v>-2780210000000000</v>
      </c>
      <c r="D178" s="1">
        <v>-8.35256E+16</v>
      </c>
    </row>
    <row r="179" spans="2:4" x14ac:dyDescent="0.2">
      <c r="B179">
        <v>1.77</v>
      </c>
      <c r="C179" s="1">
        <v>-3754450000000000</v>
      </c>
      <c r="D179" s="1">
        <v>-1.12796E+17</v>
      </c>
    </row>
    <row r="180" spans="2:4" x14ac:dyDescent="0.2">
      <c r="B180">
        <v>1.78</v>
      </c>
      <c r="C180" s="1">
        <v>-5070100000000000</v>
      </c>
      <c r="D180" s="1">
        <v>-1.52324E+17</v>
      </c>
    </row>
    <row r="181" spans="2:4" x14ac:dyDescent="0.2">
      <c r="B181">
        <v>1.79</v>
      </c>
      <c r="C181" s="1">
        <v>-6846800000000000</v>
      </c>
      <c r="D181" s="1">
        <v>-2.05705E+17</v>
      </c>
    </row>
    <row r="182" spans="2:4" x14ac:dyDescent="0.2">
      <c r="B182">
        <v>1.8</v>
      </c>
      <c r="C182" s="1">
        <v>-9246150000000000</v>
      </c>
      <c r="D182" s="1">
        <v>-2.77794E+17</v>
      </c>
    </row>
    <row r="183" spans="2:4" x14ac:dyDescent="0.2">
      <c r="B183">
        <v>1.81</v>
      </c>
      <c r="C183" s="1">
        <v>-1.24863E+16</v>
      </c>
      <c r="D183" s="1">
        <v>-3.75147E+17</v>
      </c>
    </row>
    <row r="184" spans="2:4" x14ac:dyDescent="0.2">
      <c r="B184">
        <v>1.82</v>
      </c>
      <c r="C184" s="1">
        <v>-1.68621E+16</v>
      </c>
      <c r="D184" s="1">
        <v>-5.0662E+17</v>
      </c>
    </row>
    <row r="185" spans="2:4" x14ac:dyDescent="0.2">
      <c r="B185">
        <v>1.83</v>
      </c>
      <c r="C185" s="1">
        <v>-2.27713E+16</v>
      </c>
      <c r="D185" s="1">
        <v>-6.84169E+17</v>
      </c>
    </row>
    <row r="186" spans="2:4" x14ac:dyDescent="0.2">
      <c r="B186">
        <v>1.84</v>
      </c>
      <c r="C186" s="1">
        <v>-3.07515E+16</v>
      </c>
      <c r="D186" s="1">
        <v>-9.23945E+17</v>
      </c>
    </row>
    <row r="187" spans="2:4" x14ac:dyDescent="0.2">
      <c r="B187">
        <v>1.85</v>
      </c>
      <c r="C187" s="1">
        <v>-4.15285E+16</v>
      </c>
      <c r="D187" s="1">
        <v>-1.24776E+18</v>
      </c>
    </row>
    <row r="188" spans="2:4" x14ac:dyDescent="0.2">
      <c r="B188">
        <v>1.86</v>
      </c>
      <c r="C188" s="1">
        <v>-5.60825E+16</v>
      </c>
      <c r="D188" s="1">
        <v>-1.68506E+18</v>
      </c>
    </row>
    <row r="189" spans="2:4" x14ac:dyDescent="0.2">
      <c r="B189">
        <v>1.87</v>
      </c>
      <c r="C189" s="1">
        <v>-7.57372E+16</v>
      </c>
      <c r="D189" s="1">
        <v>-2.27563E+18</v>
      </c>
    </row>
    <row r="190" spans="2:4" x14ac:dyDescent="0.2">
      <c r="B190">
        <v>1.88</v>
      </c>
      <c r="C190" s="1">
        <v>-1.0228E+17</v>
      </c>
      <c r="D190" s="1">
        <v>-3.07318E+18</v>
      </c>
    </row>
    <row r="191" spans="2:4" x14ac:dyDescent="0.2">
      <c r="B191">
        <v>1.89</v>
      </c>
      <c r="C191" s="1">
        <v>-1.38126E+17</v>
      </c>
      <c r="D191" s="1">
        <v>-4.15026E+18</v>
      </c>
    </row>
    <row r="192" spans="2:4" x14ac:dyDescent="0.2">
      <c r="B192">
        <v>1.9</v>
      </c>
      <c r="C192" s="1">
        <v>-1.86536E+17</v>
      </c>
      <c r="D192" s="1">
        <v>-5.60486E+18</v>
      </c>
    </row>
    <row r="193" spans="2:4" x14ac:dyDescent="0.2">
      <c r="B193">
        <v>1.91</v>
      </c>
      <c r="C193" s="1">
        <v>-2.51912E+17</v>
      </c>
      <c r="D193" s="1">
        <v>-7.56928E+18</v>
      </c>
    </row>
    <row r="194" spans="2:4" x14ac:dyDescent="0.2">
      <c r="B194">
        <v>1.92</v>
      </c>
      <c r="C194" s="1">
        <v>-3.40201E+17</v>
      </c>
      <c r="D194" s="1">
        <v>-1.02222E+19</v>
      </c>
    </row>
    <row r="195" spans="2:4" x14ac:dyDescent="0.2">
      <c r="B195">
        <v>1.93</v>
      </c>
      <c r="C195" s="1">
        <v>-4.59436E+17</v>
      </c>
      <c r="D195" s="1">
        <v>-1.3805E+19</v>
      </c>
    </row>
    <row r="196" spans="2:4" x14ac:dyDescent="0.2">
      <c r="B196">
        <v>1.94</v>
      </c>
      <c r="C196" s="1">
        <v>-6.2046E+17</v>
      </c>
      <c r="D196" s="1">
        <v>-1.86436E+19</v>
      </c>
    </row>
    <row r="197" spans="2:4" x14ac:dyDescent="0.2">
      <c r="B197">
        <v>1.95</v>
      </c>
      <c r="C197" s="1">
        <v>-8.37923E+17</v>
      </c>
      <c r="D197" s="1">
        <v>-2.51781E+19</v>
      </c>
    </row>
    <row r="198" spans="2:4" x14ac:dyDescent="0.2">
      <c r="B198">
        <v>1.96</v>
      </c>
      <c r="C198" s="1">
        <v>-1.13161E+18</v>
      </c>
      <c r="D198" s="1">
        <v>-3.4003E+19</v>
      </c>
    </row>
    <row r="199" spans="2:4" x14ac:dyDescent="0.2">
      <c r="B199">
        <v>1.97</v>
      </c>
      <c r="C199" s="1">
        <v>-1.52823E+18</v>
      </c>
      <c r="D199" s="1">
        <v>-4.59211E+19</v>
      </c>
    </row>
    <row r="200" spans="2:4" x14ac:dyDescent="0.2">
      <c r="B200">
        <v>1.98</v>
      </c>
      <c r="C200" s="1">
        <v>-2.06386E+18</v>
      </c>
      <c r="D200" s="1">
        <v>-6.20166E+19</v>
      </c>
    </row>
    <row r="201" spans="2:4" x14ac:dyDescent="0.2">
      <c r="B201">
        <v>1.99</v>
      </c>
      <c r="C201" s="1">
        <v>-2.78724E+18</v>
      </c>
      <c r="D201" s="1">
        <v>-8.37538E+19</v>
      </c>
    </row>
    <row r="202" spans="2:4" x14ac:dyDescent="0.2">
      <c r="B202">
        <v>2</v>
      </c>
      <c r="C202" s="1">
        <v>-3.76417E+18</v>
      </c>
      <c r="D202" s="1">
        <v>-1.1311E+20</v>
      </c>
    </row>
    <row r="203" spans="2:4" x14ac:dyDescent="0.2">
      <c r="B203">
        <v>2.0099999999999998</v>
      </c>
      <c r="C203" s="1">
        <v>-5.08352E+18</v>
      </c>
      <c r="D203" s="1">
        <v>-1.52756E+20</v>
      </c>
    </row>
    <row r="204" spans="2:4" x14ac:dyDescent="0.2">
      <c r="B204">
        <v>2.02</v>
      </c>
      <c r="C204" s="1">
        <v>-6.86532E+18</v>
      </c>
      <c r="D204" s="1">
        <v>-2.063E+20</v>
      </c>
    </row>
    <row r="205" spans="2:4" x14ac:dyDescent="0.2">
      <c r="B205">
        <v>2.0299999999999998</v>
      </c>
      <c r="C205" s="1">
        <v>-9.27166E+18</v>
      </c>
      <c r="D205" s="1">
        <v>-2.78611E+20</v>
      </c>
    </row>
    <row r="206" spans="2:4" x14ac:dyDescent="0.2">
      <c r="B206">
        <v>2.04</v>
      </c>
      <c r="C206" s="1">
        <v>-1.25215E+19</v>
      </c>
      <c r="D206" s="1">
        <v>-3.76268E+20</v>
      </c>
    </row>
    <row r="207" spans="2:4" x14ac:dyDescent="0.2">
      <c r="B207">
        <v>2.0499999999999998</v>
      </c>
      <c r="C207" s="1">
        <v>-1.69104E+19</v>
      </c>
      <c r="D207" s="1">
        <v>-5.0815699999999997E+20</v>
      </c>
    </row>
    <row r="208" spans="2:4" x14ac:dyDescent="0.2">
      <c r="B208">
        <v>2.06</v>
      </c>
      <c r="C208" s="1">
        <v>-2.28377E+19</v>
      </c>
      <c r="D208" s="1">
        <v>-6.8627699999999997E+20</v>
      </c>
    </row>
    <row r="209" spans="2:4" x14ac:dyDescent="0.2">
      <c r="B209">
        <v>2.0699999999999998</v>
      </c>
      <c r="C209" s="1">
        <v>-3.08427E+19</v>
      </c>
      <c r="D209" s="1">
        <v>-9.2683299999999997E+20</v>
      </c>
    </row>
    <row r="210" spans="2:4" x14ac:dyDescent="0.2">
      <c r="B210">
        <v>2.08</v>
      </c>
      <c r="C210" s="1">
        <v>-4.16536E+19</v>
      </c>
      <c r="D210" s="1">
        <v>-1.2517100000000001E+21</v>
      </c>
    </row>
    <row r="211" spans="2:4" x14ac:dyDescent="0.2">
      <c r="B211">
        <v>2.09</v>
      </c>
      <c r="C211" s="1">
        <v>-5.6254E+19</v>
      </c>
      <c r="D211" s="1">
        <v>-1.6904700000000001E+21</v>
      </c>
    </row>
    <row r="212" spans="2:4" x14ac:dyDescent="0.2">
      <c r="B212">
        <v>2.1</v>
      </c>
      <c r="C212" s="1">
        <v>-7.59722E+19</v>
      </c>
      <c r="D212" s="1">
        <v>-2.2830200000000001E+21</v>
      </c>
    </row>
    <row r="213" spans="2:4" x14ac:dyDescent="0.2">
      <c r="B213">
        <v>2.11</v>
      </c>
      <c r="C213" s="1">
        <v>-1.02602E+20</v>
      </c>
      <c r="D213" s="1">
        <v>-3.0832899999999999E+21</v>
      </c>
    </row>
    <row r="214" spans="2:4" x14ac:dyDescent="0.2">
      <c r="B214">
        <v>2.12</v>
      </c>
      <c r="C214" s="1">
        <v>-1.38567E+20</v>
      </c>
      <c r="D214" s="1">
        <v>-4.16408E+21</v>
      </c>
    </row>
    <row r="215" spans="2:4" x14ac:dyDescent="0.2">
      <c r="B215">
        <v>2.13</v>
      </c>
      <c r="C215" s="1">
        <v>-1.87139E+20</v>
      </c>
      <c r="D215" s="1">
        <v>-5.6237299999999997E+21</v>
      </c>
    </row>
    <row r="216" spans="2:4" x14ac:dyDescent="0.2">
      <c r="B216">
        <v>2.14</v>
      </c>
      <c r="C216" s="1">
        <v>-2.52736E+20</v>
      </c>
      <c r="D216" s="1">
        <v>-7.59504E+21</v>
      </c>
    </row>
    <row r="217" spans="2:4" x14ac:dyDescent="0.2">
      <c r="B217">
        <v>2.15</v>
      </c>
      <c r="C217" s="1">
        <v>-3.41328E+20</v>
      </c>
      <c r="D217" s="1">
        <v>-1.0257399999999999E+22</v>
      </c>
    </row>
    <row r="218" spans="2:4" x14ac:dyDescent="0.2">
      <c r="B218">
        <v>2.16</v>
      </c>
      <c r="C218" s="1">
        <v>-4.60974E+20</v>
      </c>
      <c r="D218" s="1">
        <v>-1.3853000000000001E+22</v>
      </c>
    </row>
    <row r="219" spans="2:4" x14ac:dyDescent="0.2">
      <c r="B219">
        <v>2.17</v>
      </c>
      <c r="C219" s="1">
        <v>-6.2256099999999997E+20</v>
      </c>
      <c r="D219" s="1">
        <v>-1.8709000000000001E+22</v>
      </c>
    </row>
    <row r="220" spans="2:4" x14ac:dyDescent="0.2">
      <c r="B220">
        <v>2.1800000000000002</v>
      </c>
      <c r="C220" s="1">
        <v>-8.4079000000000007E+20</v>
      </c>
      <c r="D220" s="1">
        <v>-2.52672E+22</v>
      </c>
    </row>
    <row r="221" spans="2:4" x14ac:dyDescent="0.2">
      <c r="B221">
        <v>2.19</v>
      </c>
      <c r="C221" s="1">
        <v>-1.13552E+21</v>
      </c>
      <c r="D221" s="1">
        <v>-3.4124399999999998E+22</v>
      </c>
    </row>
    <row r="222" spans="2:4" x14ac:dyDescent="0.2">
      <c r="B222">
        <v>2.2000000000000002</v>
      </c>
      <c r="C222" s="1">
        <v>-1.53356E+21</v>
      </c>
      <c r="D222" s="1">
        <v>-4.6086499999999999E+22</v>
      </c>
    </row>
    <row r="223" spans="2:4" x14ac:dyDescent="0.2">
      <c r="B223">
        <v>2.21</v>
      </c>
      <c r="C223" s="1">
        <v>-2.0711399999999999E+21</v>
      </c>
      <c r="D223" s="1">
        <v>-6.2241899999999996E+22</v>
      </c>
    </row>
    <row r="224" spans="2:4" x14ac:dyDescent="0.2">
      <c r="B224">
        <v>2.2200000000000002</v>
      </c>
      <c r="C224" s="1">
        <v>-2.7971499999999998E+21</v>
      </c>
      <c r="D224" s="1">
        <v>-8.4060500000000006E+22</v>
      </c>
    </row>
    <row r="225" spans="2:4" x14ac:dyDescent="0.2">
      <c r="B225">
        <v>2.23</v>
      </c>
      <c r="C225" s="1">
        <v>-3.7776700000000001E+21</v>
      </c>
      <c r="D225" s="1">
        <v>-1.13528E+23</v>
      </c>
    </row>
    <row r="226" spans="2:4" x14ac:dyDescent="0.2">
      <c r="B226">
        <v>2.2400000000000002</v>
      </c>
      <c r="C226" s="1">
        <v>-5.1019100000000001E+21</v>
      </c>
      <c r="D226" s="1">
        <v>-1.5332500000000001E+23</v>
      </c>
    </row>
    <row r="227" spans="2:4" x14ac:dyDescent="0.2">
      <c r="B227">
        <v>2.25</v>
      </c>
      <c r="C227" s="1">
        <v>-6.8903700000000002E+21</v>
      </c>
      <c r="D227" s="1">
        <v>-2.0707200000000001E+23</v>
      </c>
    </row>
    <row r="228" spans="2:4" x14ac:dyDescent="0.2">
      <c r="B228">
        <v>2.2599999999999998</v>
      </c>
      <c r="C228" s="1">
        <v>-9.30576E+21</v>
      </c>
      <c r="D228" s="1">
        <v>-2.7966199999999998E+23</v>
      </c>
    </row>
    <row r="229" spans="2:4" x14ac:dyDescent="0.2">
      <c r="B229">
        <v>2.27</v>
      </c>
      <c r="C229" s="1">
        <v>-1.2567900000000001E+22</v>
      </c>
      <c r="D229" s="1">
        <v>-3.77698E+23</v>
      </c>
    </row>
    <row r="230" spans="2:4" x14ac:dyDescent="0.2">
      <c r="B230">
        <v>2.2799999999999998</v>
      </c>
      <c r="C230" s="1">
        <v>-1.69735E+22</v>
      </c>
      <c r="D230" s="1">
        <v>-5.1010099999999998E+23</v>
      </c>
    </row>
    <row r="231" spans="2:4" x14ac:dyDescent="0.2">
      <c r="B231">
        <v>2.29</v>
      </c>
      <c r="C231" s="1">
        <v>-2.2923599999999999E+22</v>
      </c>
      <c r="D231" s="1">
        <v>-6.8891900000000003E+23</v>
      </c>
    </row>
    <row r="232" spans="2:4" x14ac:dyDescent="0.2">
      <c r="B232">
        <v>2.2999999999999998</v>
      </c>
      <c r="C232" s="1">
        <v>-3.0959499999999999E+22</v>
      </c>
      <c r="D232" s="1">
        <v>-9.30422E+23</v>
      </c>
    </row>
    <row r="233" spans="2:4" x14ac:dyDescent="0.2">
      <c r="B233">
        <v>2.31</v>
      </c>
      <c r="C233" s="1">
        <v>-4.1812400000000001E+22</v>
      </c>
      <c r="D233" s="1">
        <v>-1.2565900000000001E+24</v>
      </c>
    </row>
    <row r="234" spans="2:4" x14ac:dyDescent="0.2">
      <c r="B234">
        <v>2.3199999999999998</v>
      </c>
      <c r="C234" s="1">
        <v>-5.6469899999999999E+22</v>
      </c>
      <c r="D234" s="1">
        <v>-1.6970900000000001E+24</v>
      </c>
    </row>
    <row r="235" spans="2:4" x14ac:dyDescent="0.2">
      <c r="B235">
        <v>2.33</v>
      </c>
      <c r="C235" s="1">
        <v>-7.6265599999999996E+22</v>
      </c>
      <c r="D235" s="1">
        <v>-2.2920199999999999E+24</v>
      </c>
    </row>
    <row r="236" spans="2:4" x14ac:dyDescent="0.2">
      <c r="B236">
        <v>2.34</v>
      </c>
      <c r="C236" s="1">
        <v>-1.03001E+23</v>
      </c>
      <c r="D236" s="1">
        <v>-3.0955100000000001E+24</v>
      </c>
    </row>
    <row r="237" spans="2:4" x14ac:dyDescent="0.2">
      <c r="B237">
        <v>2.35</v>
      </c>
      <c r="C237" s="1">
        <v>-1.3910899999999999E+23</v>
      </c>
      <c r="D237" s="1">
        <v>-4.1806699999999999E+24</v>
      </c>
    </row>
    <row r="238" spans="2:4" x14ac:dyDescent="0.2">
      <c r="B238">
        <v>2.36</v>
      </c>
      <c r="C238" s="1">
        <v>-1.87874E+23</v>
      </c>
      <c r="D238" s="1">
        <v>-5.6462500000000005E+24</v>
      </c>
    </row>
    <row r="239" spans="2:4" x14ac:dyDescent="0.2">
      <c r="B239">
        <v>2.37</v>
      </c>
      <c r="C239" s="1">
        <v>-2.53735E+23</v>
      </c>
      <c r="D239" s="1">
        <v>-7.6256099999999999E+24</v>
      </c>
    </row>
    <row r="240" spans="2:4" x14ac:dyDescent="0.2">
      <c r="B240">
        <v>2.38</v>
      </c>
      <c r="C240" s="1">
        <v>-3.4268399999999998E+23</v>
      </c>
      <c r="D240" s="1">
        <v>-1.02989E+25</v>
      </c>
    </row>
    <row r="241" spans="2:4" x14ac:dyDescent="0.2">
      <c r="B241">
        <v>2.39</v>
      </c>
      <c r="C241" s="1">
        <v>-4.6281600000000001E+23</v>
      </c>
      <c r="D241" s="1">
        <v>-1.3909300000000001E+25</v>
      </c>
    </row>
    <row r="242" spans="2:4" x14ac:dyDescent="0.2">
      <c r="B242">
        <v>2.4</v>
      </c>
      <c r="C242" s="1">
        <v>-6.2506100000000001E+23</v>
      </c>
      <c r="D242" s="1">
        <v>-1.87854E+25</v>
      </c>
    </row>
    <row r="243" spans="2:4" x14ac:dyDescent="0.2">
      <c r="B243">
        <v>2.41</v>
      </c>
      <c r="C243" s="1">
        <v>-8.4418400000000001E+23</v>
      </c>
      <c r="D243" s="1">
        <v>-2.53709E+25</v>
      </c>
    </row>
    <row r="244" spans="2:4" x14ac:dyDescent="0.2">
      <c r="B244">
        <v>2.42</v>
      </c>
      <c r="C244" s="1">
        <v>-1.14012E+24</v>
      </c>
      <c r="D244" s="1">
        <v>-3.4265000000000001E+25</v>
      </c>
    </row>
    <row r="245" spans="2:4" x14ac:dyDescent="0.2">
      <c r="B245">
        <v>2.4300000000000002</v>
      </c>
      <c r="C245" s="1">
        <v>-1.53981E+24</v>
      </c>
      <c r="D245" s="1">
        <v>-4.6277200000000002E+25</v>
      </c>
    </row>
    <row r="246" spans="2:4" x14ac:dyDescent="0.2">
      <c r="B246">
        <v>2.44</v>
      </c>
      <c r="C246" s="1">
        <v>-2.07961E+24</v>
      </c>
      <c r="D246" s="1">
        <v>-6.2500499999999997E+25</v>
      </c>
    </row>
    <row r="247" spans="2:4" x14ac:dyDescent="0.2">
      <c r="B247">
        <v>2.4500000000000002</v>
      </c>
      <c r="C247" s="1">
        <v>-2.8086499999999997E+24</v>
      </c>
      <c r="D247" s="1">
        <v>-8.4411100000000006E+25</v>
      </c>
    </row>
    <row r="248" spans="2:4" x14ac:dyDescent="0.2">
      <c r="B248">
        <v>2.46</v>
      </c>
      <c r="C248" s="1">
        <v>-3.7932699999999998E+24</v>
      </c>
      <c r="D248" s="1">
        <v>-1.14003E+26</v>
      </c>
    </row>
    <row r="249" spans="2:4" x14ac:dyDescent="0.2">
      <c r="B249">
        <v>2.4700000000000002</v>
      </c>
      <c r="C249" s="1">
        <v>-5.1230700000000005E+24</v>
      </c>
      <c r="D249" s="1">
        <v>-1.53969E+26</v>
      </c>
    </row>
    <row r="250" spans="2:4" x14ac:dyDescent="0.2">
      <c r="B250">
        <v>2.48</v>
      </c>
      <c r="C250" s="1">
        <v>-6.9190500000000004E+24</v>
      </c>
      <c r="D250" s="1">
        <v>-2.0794600000000001E+26</v>
      </c>
    </row>
    <row r="251" spans="2:4" x14ac:dyDescent="0.2">
      <c r="B251">
        <v>2.4900000000000002</v>
      </c>
      <c r="C251" s="1">
        <v>-9.3446499999999997E+24</v>
      </c>
      <c r="D251" s="1">
        <v>-2.8084600000000001E+26</v>
      </c>
    </row>
    <row r="252" spans="2:4" x14ac:dyDescent="0.2">
      <c r="B252">
        <v>2.5</v>
      </c>
      <c r="C252" s="1">
        <v>-1.26206E+25</v>
      </c>
      <c r="D252" s="1">
        <v>-3.79303E+26</v>
      </c>
    </row>
    <row r="253" spans="2:4" x14ac:dyDescent="0.2">
      <c r="B253">
        <v>2.5099999999999998</v>
      </c>
      <c r="C253" s="1">
        <v>-1.7045000000000001E+25</v>
      </c>
      <c r="D253" s="1">
        <v>-5.1227599999999997E+26</v>
      </c>
    </row>
    <row r="254" spans="2:4" x14ac:dyDescent="0.2">
      <c r="B254">
        <v>2.52</v>
      </c>
      <c r="C254" s="1">
        <v>-2.3020500000000001E+25</v>
      </c>
      <c r="D254" s="1">
        <v>-6.9186599999999998E+26</v>
      </c>
    </row>
    <row r="255" spans="2:4" x14ac:dyDescent="0.2">
      <c r="B255">
        <v>2.5299999999999998</v>
      </c>
      <c r="C255" s="1">
        <v>-3.1090800000000001E+25</v>
      </c>
      <c r="D255" s="1">
        <v>-9.3441500000000001E+26</v>
      </c>
    </row>
    <row r="256" spans="2:4" x14ac:dyDescent="0.2">
      <c r="B256">
        <v>2.54</v>
      </c>
      <c r="C256" s="1">
        <v>-4.1990400000000003E+25</v>
      </c>
      <c r="D256" s="1">
        <v>-1.2620000000000001E+27</v>
      </c>
    </row>
    <row r="257" spans="2:4" x14ac:dyDescent="0.2">
      <c r="B257">
        <v>2.5499999999999998</v>
      </c>
      <c r="C257" s="1">
        <v>-5.67111E+25</v>
      </c>
      <c r="D257" s="1">
        <v>-1.7044199999999999E+27</v>
      </c>
    </row>
    <row r="258" spans="2:4" x14ac:dyDescent="0.2">
      <c r="B258">
        <v>2.56</v>
      </c>
      <c r="C258" s="1">
        <v>-7.6592399999999999E+25</v>
      </c>
      <c r="D258" s="1">
        <v>-2.3019500000000001E+27</v>
      </c>
    </row>
    <row r="259" spans="2:4" x14ac:dyDescent="0.2">
      <c r="B259">
        <v>2.57</v>
      </c>
      <c r="C259" s="1">
        <v>-1.0344399999999999E+26</v>
      </c>
      <c r="D259" s="1">
        <v>-3.10896E+27</v>
      </c>
    </row>
    <row r="260" spans="2:4" x14ac:dyDescent="0.2">
      <c r="B260">
        <v>2.58</v>
      </c>
      <c r="C260" s="1">
        <v>-1.39709E+26</v>
      </c>
      <c r="D260" s="1">
        <v>-4.1988899999999998E+27</v>
      </c>
    </row>
    <row r="261" spans="2:4" x14ac:dyDescent="0.2">
      <c r="B261">
        <v>2.59</v>
      </c>
      <c r="C261" s="1">
        <v>-1.8868699999999999E+26</v>
      </c>
      <c r="D261" s="1">
        <v>-5.6709199999999998E+27</v>
      </c>
    </row>
    <row r="262" spans="2:4" x14ac:dyDescent="0.2">
      <c r="B262">
        <v>2.6</v>
      </c>
      <c r="C262" s="1">
        <v>-2.54836E+26</v>
      </c>
      <c r="D262" s="1">
        <v>-7.6590200000000002E+27</v>
      </c>
    </row>
    <row r="263" spans="2:4" x14ac:dyDescent="0.2">
      <c r="B263">
        <v>2.61</v>
      </c>
      <c r="C263" s="1">
        <v>-3.4417499999999998E+26</v>
      </c>
      <c r="D263" s="1">
        <v>-1.0344099999999999E+28</v>
      </c>
    </row>
    <row r="264" spans="2:4" x14ac:dyDescent="0.2">
      <c r="B264">
        <v>2.62</v>
      </c>
      <c r="C264" s="1">
        <v>-4.6483500000000003E+26</v>
      </c>
      <c r="D264" s="1">
        <v>-1.39705E+28</v>
      </c>
    </row>
    <row r="265" spans="2:4" x14ac:dyDescent="0.2">
      <c r="B265">
        <v>2.63</v>
      </c>
      <c r="C265" s="1">
        <v>-6.2779599999999999E+26</v>
      </c>
      <c r="D265" s="1">
        <v>-1.88683E+28</v>
      </c>
    </row>
    <row r="266" spans="2:4" x14ac:dyDescent="0.2">
      <c r="B266">
        <v>2.64</v>
      </c>
      <c r="C266" s="1">
        <v>-8.4788699999999994E+26</v>
      </c>
      <c r="D266" s="1">
        <v>-2.54831E+28</v>
      </c>
    </row>
    <row r="267" spans="2:4" x14ac:dyDescent="0.2">
      <c r="B267">
        <v>2.65</v>
      </c>
      <c r="C267" s="1">
        <v>-1.14514E+27</v>
      </c>
      <c r="D267" s="1">
        <v>-3.4417000000000001E+28</v>
      </c>
    </row>
    <row r="268" spans="2:4" x14ac:dyDescent="0.2">
      <c r="B268">
        <v>2.66</v>
      </c>
      <c r="C268" s="1">
        <v>-1.5465999999999999E+27</v>
      </c>
      <c r="D268" s="1">
        <v>-4.6483000000000001E+28</v>
      </c>
    </row>
    <row r="269" spans="2:4" x14ac:dyDescent="0.2">
      <c r="B269">
        <v>2.67</v>
      </c>
      <c r="C269" s="1">
        <v>-2.08881E+27</v>
      </c>
      <c r="D269" s="1">
        <v>-6.2779000000000002E+28</v>
      </c>
    </row>
    <row r="270" spans="2:4" x14ac:dyDescent="0.2">
      <c r="B270">
        <v>2.68</v>
      </c>
      <c r="C270" s="1">
        <v>-2.8211000000000002E+27</v>
      </c>
      <c r="D270" s="1">
        <v>-8.4788199999999998E+28</v>
      </c>
    </row>
    <row r="271" spans="2:4" x14ac:dyDescent="0.2">
      <c r="B271">
        <v>2.69</v>
      </c>
      <c r="C271" s="1">
        <v>-3.8101200000000002E+27</v>
      </c>
      <c r="D271" s="1">
        <v>-1.14513E+29</v>
      </c>
    </row>
    <row r="272" spans="2:4" x14ac:dyDescent="0.2">
      <c r="B272">
        <v>2.7</v>
      </c>
      <c r="C272" s="1">
        <v>-5.14588E+27</v>
      </c>
      <c r="D272" s="1">
        <v>-1.5466000000000001E+29</v>
      </c>
    </row>
    <row r="273" spans="2:4" x14ac:dyDescent="0.2">
      <c r="B273">
        <v>2.71</v>
      </c>
      <c r="C273" s="1">
        <v>-6.9499299999999998E+27</v>
      </c>
      <c r="D273" s="1">
        <v>-2.0888099999999998E+29</v>
      </c>
    </row>
    <row r="274" spans="2:4" x14ac:dyDescent="0.2">
      <c r="B274">
        <v>2.72</v>
      </c>
      <c r="C274" s="1">
        <v>-9.3864499999999997E+27</v>
      </c>
      <c r="D274" s="1">
        <v>-2.82111E+29</v>
      </c>
    </row>
    <row r="275" spans="2:4" x14ac:dyDescent="0.2">
      <c r="B275">
        <v>2.73</v>
      </c>
      <c r="C275" s="1">
        <v>-1.26772E+28</v>
      </c>
      <c r="D275" s="1">
        <v>-3.8101499999999997E+29</v>
      </c>
    </row>
    <row r="276" spans="2:4" x14ac:dyDescent="0.2">
      <c r="B276">
        <v>2.74</v>
      </c>
      <c r="C276" s="1">
        <v>-1.71216E+28</v>
      </c>
      <c r="D276" s="1">
        <v>-5.1459300000000002E+29</v>
      </c>
    </row>
    <row r="277" spans="2:4" x14ac:dyDescent="0.2">
      <c r="B277">
        <v>2.75</v>
      </c>
      <c r="C277" s="1">
        <v>-2.3124099999999998E+28</v>
      </c>
      <c r="D277" s="1">
        <v>-6.9500100000000002E+29</v>
      </c>
    </row>
    <row r="278" spans="2:4" x14ac:dyDescent="0.2">
      <c r="B278">
        <v>2.76</v>
      </c>
      <c r="C278" s="1">
        <v>-3.1230999999999998E+28</v>
      </c>
      <c r="D278" s="1">
        <v>-9.3865799999999997E+29</v>
      </c>
    </row>
    <row r="279" spans="2:4" x14ac:dyDescent="0.2">
      <c r="B279">
        <v>2.77</v>
      </c>
      <c r="C279" s="1">
        <v>-4.2180099999999997E+28</v>
      </c>
      <c r="D279" s="1">
        <v>-1.26774E+30</v>
      </c>
    </row>
    <row r="280" spans="2:4" x14ac:dyDescent="0.2">
      <c r="B280">
        <v>2.78</v>
      </c>
      <c r="C280" s="1">
        <v>-5.6967800000000003E+28</v>
      </c>
      <c r="D280" s="1">
        <v>-1.7121900000000001E+30</v>
      </c>
    </row>
    <row r="281" spans="2:4" x14ac:dyDescent="0.2">
      <c r="B281">
        <v>2.79</v>
      </c>
      <c r="C281" s="1">
        <v>-7.6939899999999999E+28</v>
      </c>
      <c r="D281" s="1">
        <v>-2.3124599999999999E+30</v>
      </c>
    </row>
    <row r="282" spans="2:4" x14ac:dyDescent="0.2">
      <c r="B282">
        <v>2.8</v>
      </c>
      <c r="C282" s="1">
        <v>-1.03914E+29</v>
      </c>
      <c r="D282" s="1">
        <v>-3.1231799999999999E+30</v>
      </c>
    </row>
    <row r="283" spans="2:4" x14ac:dyDescent="0.2">
      <c r="B283">
        <v>2.81</v>
      </c>
      <c r="C283" s="1">
        <v>-1.40345E+29</v>
      </c>
      <c r="D283" s="1">
        <v>-4.2181199999999997E+30</v>
      </c>
    </row>
    <row r="284" spans="2:4" x14ac:dyDescent="0.2">
      <c r="B284">
        <v>2.82</v>
      </c>
      <c r="C284" s="1">
        <v>-1.8954699999999999E+29</v>
      </c>
      <c r="D284" s="1">
        <v>-5.6969399999999995E+30</v>
      </c>
    </row>
    <row r="285" spans="2:4" x14ac:dyDescent="0.2">
      <c r="B285">
        <v>2.83</v>
      </c>
      <c r="C285" s="1">
        <v>-2.56E+29</v>
      </c>
      <c r="D285" s="1">
        <v>-7.6942100000000005E+30</v>
      </c>
    </row>
    <row r="286" spans="2:4" x14ac:dyDescent="0.2">
      <c r="B286">
        <v>2.84</v>
      </c>
      <c r="C286" s="1">
        <v>-3.45751E+29</v>
      </c>
      <c r="D286" s="1">
        <v>-1.0391700000000001E+31</v>
      </c>
    </row>
    <row r="287" spans="2:4" x14ac:dyDescent="0.2">
      <c r="B287">
        <v>2.85</v>
      </c>
      <c r="C287" s="1">
        <v>-4.6696600000000001E+29</v>
      </c>
      <c r="D287" s="1">
        <v>-1.40349E+31</v>
      </c>
    </row>
    <row r="288" spans="2:4" x14ac:dyDescent="0.2">
      <c r="B288">
        <v>2.86</v>
      </c>
      <c r="C288" s="1">
        <v>-6.3067900000000004E+29</v>
      </c>
      <c r="D288" s="1">
        <v>-1.89554E+31</v>
      </c>
    </row>
    <row r="289" spans="2:4" x14ac:dyDescent="0.2">
      <c r="B289">
        <v>2.87</v>
      </c>
      <c r="C289" s="1">
        <v>-8.5178700000000006E+29</v>
      </c>
      <c r="D289" s="1">
        <v>-2.5601000000000002E+31</v>
      </c>
    </row>
    <row r="290" spans="2:4" x14ac:dyDescent="0.2">
      <c r="B290">
        <v>2.88</v>
      </c>
      <c r="C290" s="1">
        <v>-1.1504100000000001E+30</v>
      </c>
      <c r="D290" s="1">
        <v>-3.4576400000000002E+31</v>
      </c>
    </row>
    <row r="291" spans="2:4" x14ac:dyDescent="0.2">
      <c r="B291">
        <v>2.89</v>
      </c>
      <c r="C291" s="1">
        <v>-1.5537399999999999E+30</v>
      </c>
      <c r="D291" s="1">
        <v>-4.6698499999999998E+31</v>
      </c>
    </row>
    <row r="292" spans="2:4" x14ac:dyDescent="0.2">
      <c r="B292">
        <v>2.9</v>
      </c>
      <c r="C292" s="1">
        <v>-2.0984599999999999E+30</v>
      </c>
      <c r="D292" s="1">
        <v>-6.3070500000000004E+31</v>
      </c>
    </row>
    <row r="293" spans="2:4" x14ac:dyDescent="0.2">
      <c r="B293">
        <v>2.91</v>
      </c>
      <c r="C293" s="1">
        <v>-2.8341500000000001E+30</v>
      </c>
      <c r="D293" s="1">
        <v>-8.5182400000000005E+31</v>
      </c>
    </row>
    <row r="294" spans="2:4" x14ac:dyDescent="0.2">
      <c r="B294">
        <v>2.92</v>
      </c>
      <c r="C294" s="1">
        <v>-3.8277800000000002E+30</v>
      </c>
      <c r="D294" s="1">
        <v>-1.15047E+32</v>
      </c>
    </row>
    <row r="295" spans="2:4" x14ac:dyDescent="0.2">
      <c r="B295">
        <v>2.93</v>
      </c>
      <c r="C295" s="1">
        <v>-5.1697599999999995E+30</v>
      </c>
      <c r="D295" s="1">
        <v>-1.5538099999999999E+32</v>
      </c>
    </row>
    <row r="296" spans="2:4" x14ac:dyDescent="0.2">
      <c r="B296">
        <v>2.94</v>
      </c>
      <c r="C296" s="1">
        <v>-6.9822199999999995E+30</v>
      </c>
      <c r="D296" s="1">
        <v>-2.0985599999999999E+32</v>
      </c>
    </row>
    <row r="297" spans="2:4" x14ac:dyDescent="0.2">
      <c r="B297">
        <v>2.95</v>
      </c>
      <c r="C297" s="1">
        <v>-9.43012E+30</v>
      </c>
      <c r="D297" s="1">
        <v>-2.8343E+32</v>
      </c>
    </row>
    <row r="298" spans="2:4" x14ac:dyDescent="0.2">
      <c r="B298">
        <v>2.96</v>
      </c>
      <c r="C298" s="1">
        <v>-1.2736199999999999E+31</v>
      </c>
      <c r="D298" s="1">
        <v>-3.8279799999999997E+32</v>
      </c>
    </row>
    <row r="299" spans="2:4" x14ac:dyDescent="0.2">
      <c r="B299">
        <v>2.97</v>
      </c>
      <c r="C299" s="1">
        <v>-1.72014E+31</v>
      </c>
      <c r="D299" s="1">
        <v>-5.1700300000000003E+32</v>
      </c>
    </row>
    <row r="300" spans="2:4" x14ac:dyDescent="0.2">
      <c r="B300">
        <v>2.98</v>
      </c>
      <c r="C300" s="1">
        <v>-2.3232100000000001E+31</v>
      </c>
      <c r="D300" s="1">
        <v>-6.9826099999999997E+32</v>
      </c>
    </row>
    <row r="301" spans="2:4" x14ac:dyDescent="0.2">
      <c r="B301">
        <v>2.99</v>
      </c>
      <c r="C301" s="1">
        <v>-3.1377100000000001E+31</v>
      </c>
      <c r="D301" s="1">
        <v>-9.4306599999999997E+32</v>
      </c>
    </row>
    <row r="302" spans="2:4" x14ac:dyDescent="0.2">
      <c r="B302">
        <v>3</v>
      </c>
      <c r="C302" s="1">
        <v>-4.2377599999999997E+31</v>
      </c>
      <c r="D302" s="1">
        <v>-1.2737E+33</v>
      </c>
    </row>
    <row r="303" spans="2:4" x14ac:dyDescent="0.2">
      <c r="B303">
        <v>3.01</v>
      </c>
      <c r="C303" s="1">
        <v>-5.7234899999999998E+31</v>
      </c>
      <c r="D303" s="1">
        <v>-1.7202500000000001E+33</v>
      </c>
    </row>
    <row r="304" spans="2:4" x14ac:dyDescent="0.2">
      <c r="B304">
        <v>3.02</v>
      </c>
      <c r="C304" s="1">
        <v>-7.7301000000000004E+31</v>
      </c>
      <c r="D304" s="1">
        <v>-2.3233500000000001E+33</v>
      </c>
    </row>
    <row r="305" spans="2:4" x14ac:dyDescent="0.2">
      <c r="B305">
        <v>3.03</v>
      </c>
      <c r="C305" s="1">
        <v>-1.0440200000000001E+32</v>
      </c>
      <c r="D305" s="1">
        <v>-3.1379E+33</v>
      </c>
    </row>
    <row r="306" spans="2:4" x14ac:dyDescent="0.2">
      <c r="B306">
        <v>3.04</v>
      </c>
      <c r="C306" s="1">
        <v>-1.41005E+32</v>
      </c>
      <c r="D306" s="1">
        <v>-4.2380300000000001E+33</v>
      </c>
    </row>
    <row r="307" spans="2:4" x14ac:dyDescent="0.2">
      <c r="B307">
        <v>3.05</v>
      </c>
      <c r="C307" s="1">
        <v>-1.9043999999999999E+32</v>
      </c>
      <c r="D307" s="1">
        <v>-5.7238600000000005E+33</v>
      </c>
    </row>
    <row r="308" spans="2:4" x14ac:dyDescent="0.2">
      <c r="B308">
        <v>3.06</v>
      </c>
      <c r="C308" s="1">
        <v>-2.57207E+32</v>
      </c>
      <c r="D308" s="1">
        <v>-7.7306099999999996E+33</v>
      </c>
    </row>
    <row r="309" spans="2:4" x14ac:dyDescent="0.2">
      <c r="B309">
        <v>3.07</v>
      </c>
      <c r="C309" s="1">
        <v>-3.4738200000000003E+32</v>
      </c>
      <c r="D309" s="1">
        <v>-1.0440899999999999E+34</v>
      </c>
    </row>
    <row r="310" spans="2:4" x14ac:dyDescent="0.2">
      <c r="B310">
        <v>3.08</v>
      </c>
      <c r="C310" s="1">
        <v>-4.6917199999999998E+32</v>
      </c>
      <c r="D310" s="1">
        <v>-1.4101499999999999E+34</v>
      </c>
    </row>
    <row r="311" spans="2:4" x14ac:dyDescent="0.2">
      <c r="B311">
        <v>3.09</v>
      </c>
      <c r="C311" s="1">
        <v>-6.3366099999999997E+32</v>
      </c>
      <c r="D311" s="1">
        <v>-1.90453E+34</v>
      </c>
    </row>
    <row r="312" spans="2:4" x14ac:dyDescent="0.2">
      <c r="B312">
        <v>3.1</v>
      </c>
      <c r="C312" s="1">
        <v>-8.5581899999999996E+32</v>
      </c>
      <c r="D312" s="1">
        <v>-2.5722500000000002E+34</v>
      </c>
    </row>
    <row r="313" spans="2:4" x14ac:dyDescent="0.2">
      <c r="B313">
        <v>3.11</v>
      </c>
      <c r="C313" s="1">
        <v>-1.15586E+33</v>
      </c>
      <c r="D313" s="1">
        <v>-3.4740700000000001E+34</v>
      </c>
    </row>
    <row r="314" spans="2:4" x14ac:dyDescent="0.2">
      <c r="B314">
        <v>3.12</v>
      </c>
      <c r="C314" s="1">
        <v>-1.5611E+33</v>
      </c>
      <c r="D314" s="1">
        <v>-4.6920700000000002E+34</v>
      </c>
    </row>
    <row r="315" spans="2:4" x14ac:dyDescent="0.2">
      <c r="B315">
        <v>3.13</v>
      </c>
      <c r="C315" s="1">
        <v>-2.1084199999999999E+33</v>
      </c>
      <c r="D315" s="1">
        <v>-6.3370899999999997E+34</v>
      </c>
    </row>
    <row r="316" spans="2:4" x14ac:dyDescent="0.2">
      <c r="B316">
        <v>3.14</v>
      </c>
      <c r="C316" s="1">
        <v>-2.8476199999999998E+33</v>
      </c>
      <c r="D316" s="1">
        <v>-8.5588399999999993E+34</v>
      </c>
    </row>
    <row r="317" spans="2:4" x14ac:dyDescent="0.2">
      <c r="B317">
        <v>3.15</v>
      </c>
      <c r="C317" s="1">
        <v>-3.8459800000000003E+33</v>
      </c>
      <c r="D317" s="1">
        <v>-1.15595E+35</v>
      </c>
    </row>
    <row r="318" spans="2:4" x14ac:dyDescent="0.2">
      <c r="B318">
        <v>3.16</v>
      </c>
      <c r="C318" s="1">
        <v>-5.1943700000000003E+33</v>
      </c>
      <c r="D318" s="1">
        <v>-1.5612299999999999E+35</v>
      </c>
    </row>
    <row r="319" spans="2:4" x14ac:dyDescent="0.2">
      <c r="B319">
        <v>3.17</v>
      </c>
      <c r="C319" s="1">
        <v>-7.0154899999999998E+33</v>
      </c>
      <c r="D319" s="1">
        <v>-2.1085899999999998E+35</v>
      </c>
    </row>
    <row r="320" spans="2:4" x14ac:dyDescent="0.2">
      <c r="B320">
        <v>3.18</v>
      </c>
      <c r="C320" s="1">
        <v>-9.4750900000000005E+33</v>
      </c>
      <c r="D320" s="1">
        <v>-2.8478500000000002E+35</v>
      </c>
    </row>
    <row r="321" spans="2:4" x14ac:dyDescent="0.2">
      <c r="B321">
        <v>3.19</v>
      </c>
      <c r="C321" s="1">
        <v>-1.2797E+34</v>
      </c>
      <c r="D321" s="1">
        <v>-3.8463000000000003E+35</v>
      </c>
    </row>
    <row r="322" spans="2:4" x14ac:dyDescent="0.2">
      <c r="B322">
        <v>3.2</v>
      </c>
      <c r="C322" s="1">
        <v>-1.7283600000000001E+34</v>
      </c>
      <c r="D322" s="1">
        <v>-5.1948E+35</v>
      </c>
    </row>
    <row r="323" spans="2:4" x14ac:dyDescent="0.2">
      <c r="B323">
        <v>3.21</v>
      </c>
      <c r="C323" s="1">
        <v>-2.3343199999999998E+34</v>
      </c>
      <c r="D323" s="1">
        <v>-7.0160799999999997E+35</v>
      </c>
    </row>
    <row r="324" spans="2:4" x14ac:dyDescent="0.2">
      <c r="B324">
        <v>3.22</v>
      </c>
      <c r="C324" s="1">
        <v>-3.15272E+34</v>
      </c>
      <c r="D324" s="1">
        <v>-9.4758900000000005E+35</v>
      </c>
    </row>
    <row r="325" spans="2:4" x14ac:dyDescent="0.2">
      <c r="B325">
        <v>3.23</v>
      </c>
      <c r="C325" s="1">
        <v>-4.2580499999999999E+34</v>
      </c>
      <c r="D325" s="1">
        <v>-1.27981E+36</v>
      </c>
    </row>
    <row r="326" spans="2:4" x14ac:dyDescent="0.2">
      <c r="B326">
        <v>3.24</v>
      </c>
      <c r="C326" s="1">
        <v>-5.7509099999999997E+34</v>
      </c>
      <c r="D326" s="1">
        <v>-1.7285100000000001E+36</v>
      </c>
    </row>
    <row r="327" spans="2:4" x14ac:dyDescent="0.2">
      <c r="B327">
        <v>3.25</v>
      </c>
      <c r="C327" s="1">
        <v>-7.7671699999999996E+34</v>
      </c>
      <c r="D327" s="1">
        <v>-2.33452E+36</v>
      </c>
    </row>
    <row r="328" spans="2:4" x14ac:dyDescent="0.2">
      <c r="B328">
        <v>3.26</v>
      </c>
      <c r="C328" s="1">
        <v>-1.0490300000000001E+35</v>
      </c>
      <c r="D328" s="1">
        <v>-3.153E+36</v>
      </c>
    </row>
    <row r="329" spans="2:4" x14ac:dyDescent="0.2">
      <c r="B329">
        <v>3.27</v>
      </c>
      <c r="C329" s="1">
        <v>-1.41682E+35</v>
      </c>
      <c r="D329" s="1">
        <v>-4.2584299999999998E+36</v>
      </c>
    </row>
    <row r="330" spans="2:4" x14ac:dyDescent="0.2">
      <c r="B330">
        <v>3.28</v>
      </c>
      <c r="C330" s="1">
        <v>-1.9135500000000002E+35</v>
      </c>
      <c r="D330" s="1">
        <v>-5.7514300000000005E+36</v>
      </c>
    </row>
    <row r="331" spans="2:4" x14ac:dyDescent="0.2">
      <c r="B331">
        <v>3.29</v>
      </c>
      <c r="C331" s="1">
        <v>-2.5844400000000001E+35</v>
      </c>
      <c r="D331" s="1">
        <v>-7.7678800000000006E+36</v>
      </c>
    </row>
    <row r="332" spans="2:4" x14ac:dyDescent="0.2">
      <c r="B332">
        <v>3.3</v>
      </c>
      <c r="C332" s="1">
        <v>-3.4905400000000001E+35</v>
      </c>
      <c r="D332" s="1">
        <v>-1.04913E+37</v>
      </c>
    </row>
    <row r="333" spans="2:4" x14ac:dyDescent="0.2">
      <c r="B333">
        <v>3.31</v>
      </c>
      <c r="C333" s="1">
        <v>-4.7143199999999999E+35</v>
      </c>
      <c r="D333" s="1">
        <v>-1.4169499999999999E+37</v>
      </c>
    </row>
    <row r="334" spans="2:4" x14ac:dyDescent="0.2">
      <c r="B334">
        <v>3.32</v>
      </c>
      <c r="C334" s="1">
        <v>-6.3671499999999997E+35</v>
      </c>
      <c r="D334" s="1">
        <v>-1.91373E+37</v>
      </c>
    </row>
    <row r="335" spans="2:4" x14ac:dyDescent="0.2">
      <c r="B335">
        <v>3.33</v>
      </c>
      <c r="C335" s="1">
        <v>-8.5994599999999993E+35</v>
      </c>
      <c r="D335" s="1">
        <v>-2.5846800000000002E+37</v>
      </c>
    </row>
    <row r="336" spans="2:4" x14ac:dyDescent="0.2">
      <c r="B336">
        <v>3.34</v>
      </c>
      <c r="C336" s="1">
        <v>-1.16144E+36</v>
      </c>
      <c r="D336" s="1">
        <v>-3.4908700000000002E+37</v>
      </c>
    </row>
    <row r="337" spans="2:4" x14ac:dyDescent="0.2">
      <c r="B337">
        <v>3.35</v>
      </c>
      <c r="C337" s="1">
        <v>-1.5686400000000001E+36</v>
      </c>
      <c r="D337" s="1">
        <v>-4.71477E+37</v>
      </c>
    </row>
    <row r="338" spans="2:4" x14ac:dyDescent="0.2">
      <c r="B338">
        <v>3.36</v>
      </c>
      <c r="C338" s="1">
        <v>-2.11861E+36</v>
      </c>
      <c r="D338" s="1">
        <v>-6.3677599999999996E+37</v>
      </c>
    </row>
    <row r="339" spans="2:4" x14ac:dyDescent="0.2">
      <c r="B339">
        <v>3.37</v>
      </c>
      <c r="C339" s="1">
        <v>-2.8613900000000001E+36</v>
      </c>
      <c r="D339" s="1">
        <v>-8.6003000000000009E+37</v>
      </c>
    </row>
    <row r="340" spans="2:4" x14ac:dyDescent="0.2">
      <c r="B340">
        <v>3.38</v>
      </c>
      <c r="C340" s="1">
        <v>-3.86458E+36</v>
      </c>
      <c r="D340" s="1">
        <v>-1.16156E+38</v>
      </c>
    </row>
    <row r="341" spans="2:4" x14ac:dyDescent="0.2">
      <c r="B341">
        <v>3.39</v>
      </c>
      <c r="C341" s="1">
        <v>-5.2195099999999998E+36</v>
      </c>
      <c r="D341" s="1">
        <v>-1.5688E+38</v>
      </c>
    </row>
    <row r="342" spans="2:4" x14ac:dyDescent="0.2">
      <c r="B342">
        <v>3.4</v>
      </c>
      <c r="C342" s="1">
        <v>-7.0494599999999999E+36</v>
      </c>
      <c r="D342" s="1">
        <v>-2.1188200000000002E+38</v>
      </c>
    </row>
    <row r="343" spans="2:4" x14ac:dyDescent="0.2">
      <c r="B343">
        <v>3.41</v>
      </c>
      <c r="C343" s="1">
        <v>-9.5210000000000006E+36</v>
      </c>
      <c r="D343" s="1">
        <v>-2.8616700000000001E+38</v>
      </c>
    </row>
    <row r="344" spans="2:4" x14ac:dyDescent="0.2">
      <c r="B344">
        <v>3.42</v>
      </c>
      <c r="C344" s="1">
        <v>-1.2859100000000001E+37</v>
      </c>
      <c r="D344" s="1">
        <v>-3.8649799999999997E+38</v>
      </c>
    </row>
    <row r="345" spans="2:4" x14ac:dyDescent="0.2">
      <c r="B345">
        <v>3.43</v>
      </c>
      <c r="C345" s="1">
        <v>-1.73674E+37</v>
      </c>
      <c r="D345" s="1">
        <v>-5.2200400000000004E+38</v>
      </c>
    </row>
    <row r="346" spans="2:4" x14ac:dyDescent="0.2">
      <c r="B346">
        <v>3.44</v>
      </c>
      <c r="C346" s="1">
        <v>-2.34565E+37</v>
      </c>
      <c r="D346" s="1">
        <v>-7.0501899999999998E+38</v>
      </c>
    </row>
    <row r="347" spans="2:4" x14ac:dyDescent="0.2">
      <c r="B347">
        <v>3.45</v>
      </c>
      <c r="C347" s="1">
        <v>-3.1680300000000001E+37</v>
      </c>
      <c r="D347" s="1">
        <v>-9.5219899999999997E+38</v>
      </c>
    </row>
    <row r="348" spans="2:4" x14ac:dyDescent="0.2">
      <c r="B348">
        <v>3.46</v>
      </c>
      <c r="C348" s="1">
        <v>-4.2787399999999997E+37</v>
      </c>
      <c r="D348" s="1">
        <v>-1.28604E+39</v>
      </c>
    </row>
    <row r="349" spans="2:4" x14ac:dyDescent="0.2">
      <c r="B349">
        <v>3.47</v>
      </c>
      <c r="C349" s="1">
        <v>-5.7788699999999998E+37</v>
      </c>
      <c r="D349" s="1">
        <v>-1.7369299999999999E+39</v>
      </c>
    </row>
    <row r="350" spans="2:4" x14ac:dyDescent="0.2">
      <c r="B350">
        <v>3.48</v>
      </c>
      <c r="C350" s="1">
        <v>-7.8049400000000004E+37</v>
      </c>
      <c r="D350" s="1">
        <v>-2.3458899999999999E+39</v>
      </c>
    </row>
    <row r="351" spans="2:4" x14ac:dyDescent="0.2">
      <c r="B351">
        <v>3.49</v>
      </c>
      <c r="C351" s="1">
        <v>-1.05414E+38</v>
      </c>
      <c r="D351" s="1">
        <v>-3.1683700000000002E+39</v>
      </c>
    </row>
    <row r="352" spans="2:4" x14ac:dyDescent="0.2">
      <c r="B352">
        <v>3.5</v>
      </c>
      <c r="C352" s="1">
        <v>-1.42372E+38</v>
      </c>
      <c r="D352" s="1">
        <v>-4.2792E+39</v>
      </c>
    </row>
    <row r="353" spans="2:4" x14ac:dyDescent="0.2">
      <c r="B353">
        <v>3.51</v>
      </c>
      <c r="C353" s="1">
        <v>-1.92287E+38</v>
      </c>
      <c r="D353" s="1">
        <v>-5.7794900000000001E+39</v>
      </c>
    </row>
    <row r="354" spans="2:4" x14ac:dyDescent="0.2">
      <c r="B354">
        <v>3.52</v>
      </c>
      <c r="C354" s="1">
        <v>-2.5970299999999999E+38</v>
      </c>
      <c r="D354" s="1">
        <v>-7.8057900000000001E+39</v>
      </c>
    </row>
    <row r="355" spans="2:4" x14ac:dyDescent="0.2">
      <c r="B355">
        <v>3.53</v>
      </c>
      <c r="C355" s="1">
        <v>-3.5075599999999997E+38</v>
      </c>
      <c r="D355" s="1">
        <v>-1.05425E+40</v>
      </c>
    </row>
    <row r="356" spans="2:4" x14ac:dyDescent="0.2">
      <c r="B356">
        <v>3.54</v>
      </c>
      <c r="C356" s="1">
        <v>-4.7373100000000003E+38</v>
      </c>
      <c r="D356" s="1">
        <v>-1.4238700000000001E+40</v>
      </c>
    </row>
    <row r="357" spans="2:4" x14ac:dyDescent="0.2">
      <c r="B357">
        <v>3.55</v>
      </c>
      <c r="C357" s="1">
        <v>-6.3982199999999997E+38</v>
      </c>
      <c r="D357" s="1">
        <v>-1.9230799999999999E+40</v>
      </c>
    </row>
    <row r="358" spans="2:4" x14ac:dyDescent="0.2">
      <c r="B358">
        <v>3.56</v>
      </c>
      <c r="C358" s="1">
        <v>-8.6414399999999994E+38</v>
      </c>
      <c r="D358" s="1">
        <v>-2.5973200000000002E+40</v>
      </c>
    </row>
    <row r="359" spans="2:4" x14ac:dyDescent="0.2">
      <c r="B359">
        <v>3.57</v>
      </c>
      <c r="C359" s="1">
        <v>-1.16711E+39</v>
      </c>
      <c r="D359" s="1">
        <v>-3.5079500000000002E+40</v>
      </c>
    </row>
    <row r="360" spans="2:4" x14ac:dyDescent="0.2">
      <c r="B360">
        <v>3.58</v>
      </c>
      <c r="C360" s="1">
        <v>-1.5763099999999999E+39</v>
      </c>
      <c r="D360" s="1">
        <v>-4.7378400000000002E+40</v>
      </c>
    </row>
    <row r="361" spans="2:4" x14ac:dyDescent="0.2">
      <c r="B361">
        <v>3.59</v>
      </c>
      <c r="C361" s="1">
        <v>-2.1289599999999999E+39</v>
      </c>
      <c r="D361" s="1">
        <v>-6.3989400000000004E+40</v>
      </c>
    </row>
    <row r="362" spans="2:4" x14ac:dyDescent="0.2">
      <c r="B362">
        <v>3.6</v>
      </c>
      <c r="C362" s="1">
        <v>-2.8753799999999997E+39</v>
      </c>
      <c r="D362" s="1">
        <v>-8.6424200000000002E+40</v>
      </c>
    </row>
    <row r="363" spans="2:4" x14ac:dyDescent="0.2">
      <c r="B363">
        <v>3.61</v>
      </c>
      <c r="C363" s="1">
        <v>-3.8834900000000001E+39</v>
      </c>
      <c r="D363" s="1">
        <v>-1.1672500000000001E+41</v>
      </c>
    </row>
    <row r="364" spans="2:4" x14ac:dyDescent="0.2">
      <c r="B364">
        <v>3.62</v>
      </c>
      <c r="C364" s="1">
        <v>-5.2450500000000002E+39</v>
      </c>
      <c r="D364" s="1">
        <v>-1.57649E+41</v>
      </c>
    </row>
    <row r="365" spans="2:4" x14ac:dyDescent="0.2">
      <c r="B365">
        <v>3.63</v>
      </c>
      <c r="C365" s="1">
        <v>-7.08398E+39</v>
      </c>
      <c r="D365" s="1">
        <v>-2.1292099999999999E+41</v>
      </c>
    </row>
    <row r="366" spans="2:4" x14ac:dyDescent="0.2">
      <c r="B366">
        <v>3.64</v>
      </c>
      <c r="C366" s="1">
        <v>-9.5676299999999998E+39</v>
      </c>
      <c r="D366" s="1">
        <v>-2.87571E+41</v>
      </c>
    </row>
    <row r="367" spans="2:4" x14ac:dyDescent="0.2">
      <c r="B367">
        <v>3.65</v>
      </c>
      <c r="C367" s="1">
        <v>-1.2922099999999999E+40</v>
      </c>
      <c r="D367" s="1">
        <v>-3.8839400000000001E+41</v>
      </c>
    </row>
    <row r="368" spans="2:4" x14ac:dyDescent="0.2">
      <c r="B368">
        <v>3.66</v>
      </c>
      <c r="C368" s="1">
        <v>-1.7452599999999999E+40</v>
      </c>
      <c r="D368" s="1">
        <v>-5.2456600000000001E+41</v>
      </c>
    </row>
    <row r="369" spans="2:4" x14ac:dyDescent="0.2">
      <c r="B369">
        <v>3.67</v>
      </c>
      <c r="C369" s="1">
        <v>-2.35715E+40</v>
      </c>
      <c r="D369" s="1">
        <v>-7.0847999999999997E+41</v>
      </c>
    </row>
    <row r="370" spans="2:4" x14ac:dyDescent="0.2">
      <c r="B370">
        <v>3.68</v>
      </c>
      <c r="C370" s="1">
        <v>-3.1835700000000001E+40</v>
      </c>
      <c r="D370" s="1">
        <v>-9.5687599999999996E+41</v>
      </c>
    </row>
    <row r="371" spans="2:4" x14ac:dyDescent="0.2">
      <c r="B371">
        <v>3.69</v>
      </c>
      <c r="C371" s="1">
        <v>-4.29974E+40</v>
      </c>
      <c r="D371" s="1">
        <v>-1.2923599999999999E+42</v>
      </c>
    </row>
    <row r="372" spans="2:4" x14ac:dyDescent="0.2">
      <c r="B372">
        <v>3.7</v>
      </c>
      <c r="C372" s="1">
        <v>-5.8072400000000004E+40</v>
      </c>
      <c r="D372" s="1">
        <v>-1.7454600000000001E+42</v>
      </c>
    </row>
    <row r="373" spans="2:4" x14ac:dyDescent="0.2">
      <c r="B373">
        <v>3.71</v>
      </c>
      <c r="C373" s="1">
        <v>-7.8432700000000003E+40</v>
      </c>
      <c r="D373" s="1">
        <v>-2.3574300000000001E+42</v>
      </c>
    </row>
    <row r="374" spans="2:4" x14ac:dyDescent="0.2">
      <c r="B374">
        <v>3.72</v>
      </c>
      <c r="C374" s="1">
        <v>-1.0593099999999999E+41</v>
      </c>
      <c r="D374" s="1">
        <v>-3.1839499999999999E+42</v>
      </c>
    </row>
    <row r="375" spans="2:4" x14ac:dyDescent="0.2">
      <c r="B375">
        <v>3.73</v>
      </c>
      <c r="C375" s="1">
        <v>-1.43071E+41</v>
      </c>
      <c r="D375" s="1">
        <v>-4.3002500000000003E+42</v>
      </c>
    </row>
    <row r="376" spans="2:4" x14ac:dyDescent="0.2">
      <c r="B376">
        <v>3.74</v>
      </c>
      <c r="C376" s="1">
        <v>-1.93233E+41</v>
      </c>
      <c r="D376" s="1">
        <v>-5.8079399999999999E+42</v>
      </c>
    </row>
    <row r="377" spans="2:4" x14ac:dyDescent="0.2">
      <c r="B377">
        <v>3.75</v>
      </c>
      <c r="C377" s="1">
        <v>-2.6098100000000001E+41</v>
      </c>
      <c r="D377" s="1">
        <v>-7.8442200000000005E+42</v>
      </c>
    </row>
    <row r="378" spans="2:4" x14ac:dyDescent="0.2">
      <c r="B378">
        <v>3.76</v>
      </c>
      <c r="C378" s="1">
        <v>-3.52481E+41</v>
      </c>
      <c r="D378" s="1">
        <v>-1.05944E+43</v>
      </c>
    </row>
    <row r="379" spans="2:4" x14ac:dyDescent="0.2">
      <c r="B379">
        <v>3.77</v>
      </c>
      <c r="C379" s="1">
        <v>-4.7606199999999999E+41</v>
      </c>
      <c r="D379" s="1">
        <v>-1.43089E+43</v>
      </c>
    </row>
    <row r="380" spans="2:4" x14ac:dyDescent="0.2">
      <c r="B380">
        <v>3.78</v>
      </c>
      <c r="C380" s="1">
        <v>-6.4297100000000001E+41</v>
      </c>
      <c r="D380" s="1">
        <v>-1.93256E+43</v>
      </c>
    </row>
    <row r="381" spans="2:4" x14ac:dyDescent="0.2">
      <c r="B381">
        <v>3.79</v>
      </c>
      <c r="C381" s="1">
        <v>-8.6839900000000007E+41</v>
      </c>
      <c r="D381" s="1">
        <v>-2.6101199999999998E+43</v>
      </c>
    </row>
    <row r="382" spans="2:4" x14ac:dyDescent="0.2">
      <c r="B382">
        <v>3.8</v>
      </c>
      <c r="C382" s="1">
        <v>-1.17286E+42</v>
      </c>
      <c r="D382" s="1">
        <v>-3.5252399999999998E+43</v>
      </c>
    </row>
    <row r="383" spans="2:4" x14ac:dyDescent="0.2">
      <c r="B383">
        <v>3.81</v>
      </c>
      <c r="C383" s="1">
        <v>-1.5840700000000001E+42</v>
      </c>
      <c r="D383" s="1">
        <v>-4.76121E+43</v>
      </c>
    </row>
    <row r="384" spans="2:4" x14ac:dyDescent="0.2">
      <c r="B384">
        <v>3.82</v>
      </c>
      <c r="C384" s="1">
        <v>-2.1394500000000001E+42</v>
      </c>
      <c r="D384" s="1">
        <v>-6.4305E+43</v>
      </c>
    </row>
    <row r="385" spans="2:4" x14ac:dyDescent="0.2">
      <c r="B385">
        <v>3.83</v>
      </c>
      <c r="C385" s="1">
        <v>-2.8895499999999998E+42</v>
      </c>
      <c r="D385" s="1">
        <v>-8.68506E+43</v>
      </c>
    </row>
    <row r="386" spans="2:4" x14ac:dyDescent="0.2">
      <c r="B386">
        <v>3.84</v>
      </c>
      <c r="C386" s="1">
        <v>-3.90264E+42</v>
      </c>
      <c r="D386" s="1">
        <v>-1.17301E+44</v>
      </c>
    </row>
    <row r="387" spans="2:4" x14ac:dyDescent="0.2">
      <c r="B387">
        <v>3.85</v>
      </c>
      <c r="C387" s="1">
        <v>-5.2709200000000001E+42</v>
      </c>
      <c r="D387" s="1">
        <v>-1.58427E+44</v>
      </c>
    </row>
    <row r="388" spans="2:4" x14ac:dyDescent="0.2">
      <c r="B388">
        <v>3.86</v>
      </c>
      <c r="C388" s="1">
        <v>-7.11893E+42</v>
      </c>
      <c r="D388" s="1">
        <v>-2.1397200000000001E+44</v>
      </c>
    </row>
    <row r="389" spans="2:4" x14ac:dyDescent="0.2">
      <c r="B389">
        <v>3.87</v>
      </c>
      <c r="C389" s="1">
        <v>-9.6148600000000004E+42</v>
      </c>
      <c r="D389" s="1">
        <v>-2.8899200000000002E+44</v>
      </c>
    </row>
    <row r="390" spans="2:4" x14ac:dyDescent="0.2">
      <c r="B390">
        <v>3.88</v>
      </c>
      <c r="C390" s="1">
        <v>-1.29859E+43</v>
      </c>
      <c r="D390" s="1">
        <v>-3.9031299999999996E+44</v>
      </c>
    </row>
    <row r="391" spans="2:4" x14ac:dyDescent="0.2">
      <c r="B391">
        <v>3.89</v>
      </c>
      <c r="C391" s="1">
        <v>-1.7538799999999999E+43</v>
      </c>
      <c r="D391" s="1">
        <v>-5.2715900000000002E+44</v>
      </c>
    </row>
    <row r="392" spans="2:4" x14ac:dyDescent="0.2">
      <c r="B392">
        <v>3.9</v>
      </c>
      <c r="C392" s="1">
        <v>-2.3687899999999999E+43</v>
      </c>
      <c r="D392" s="1">
        <v>-7.1198299999999997E+44</v>
      </c>
    </row>
    <row r="393" spans="2:4" x14ac:dyDescent="0.2">
      <c r="B393">
        <v>3.91</v>
      </c>
      <c r="C393" s="1">
        <v>-3.1993000000000002E+43</v>
      </c>
      <c r="D393" s="1">
        <v>-9.61607E+44</v>
      </c>
    </row>
    <row r="394" spans="2:4" x14ac:dyDescent="0.2">
      <c r="B394">
        <v>3.92</v>
      </c>
      <c r="C394" s="1">
        <v>-4.3209900000000001E+43</v>
      </c>
      <c r="D394" s="1">
        <v>-1.2987500000000001E+45</v>
      </c>
    </row>
    <row r="395" spans="2:4" x14ac:dyDescent="0.2">
      <c r="B395">
        <v>3.93</v>
      </c>
      <c r="C395" s="1">
        <v>-5.8359500000000003E+43</v>
      </c>
      <c r="D395" s="1">
        <v>-1.7540999999999999E+45</v>
      </c>
    </row>
    <row r="396" spans="2:4" x14ac:dyDescent="0.2">
      <c r="B396">
        <v>3.94</v>
      </c>
      <c r="C396" s="1">
        <v>-7.8820499999999996E+43</v>
      </c>
      <c r="D396" s="1">
        <v>-2.3690899999999999E+45</v>
      </c>
    </row>
    <row r="397" spans="2:4" x14ac:dyDescent="0.2">
      <c r="B397">
        <v>3.95</v>
      </c>
      <c r="C397" s="1">
        <v>-1.06455E+44</v>
      </c>
      <c r="D397" s="1">
        <v>-3.1997099999999998E+45</v>
      </c>
    </row>
    <row r="398" spans="2:4" x14ac:dyDescent="0.2">
      <c r="B398">
        <v>3.96</v>
      </c>
      <c r="C398" s="1">
        <v>-1.43779E+44</v>
      </c>
      <c r="D398" s="1">
        <v>-4.3215400000000002E+45</v>
      </c>
    </row>
    <row r="399" spans="2:4" x14ac:dyDescent="0.2">
      <c r="B399">
        <v>3.97</v>
      </c>
      <c r="C399" s="1">
        <v>-1.94189E+44</v>
      </c>
      <c r="D399" s="1">
        <v>-5.8367000000000005E+45</v>
      </c>
    </row>
    <row r="400" spans="2:4" x14ac:dyDescent="0.2">
      <c r="B400">
        <v>3.98</v>
      </c>
      <c r="C400" s="1">
        <v>-2.6227200000000001E+44</v>
      </c>
      <c r="D400" s="1">
        <v>-7.8830700000000006E+45</v>
      </c>
    </row>
    <row r="401" spans="2:4" x14ac:dyDescent="0.2">
      <c r="B401">
        <v>3.99</v>
      </c>
      <c r="C401" s="1">
        <v>-3.54226E+44</v>
      </c>
      <c r="D401" s="1">
        <v>-1.0646900000000001E+46</v>
      </c>
    </row>
    <row r="402" spans="2:4" x14ac:dyDescent="0.2">
      <c r="B402">
        <v>4</v>
      </c>
      <c r="C402" s="1">
        <v>-4.78419E+44</v>
      </c>
      <c r="D402" s="1">
        <v>-1.4379800000000001E+46</v>
      </c>
    </row>
    <row r="403" spans="2:4" x14ac:dyDescent="0.2">
      <c r="B403">
        <v>4.01</v>
      </c>
      <c r="C403" s="1">
        <v>-6.4615600000000003E+44</v>
      </c>
      <c r="D403" s="1">
        <v>-1.9421399999999999E+46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3"/>
  <sheetViews>
    <sheetView workbookViewId="0">
      <selection activeCell="B1" sqref="B1:D1"/>
    </sheetView>
  </sheetViews>
  <sheetFormatPr baseColWidth="10" defaultRowHeight="15" x14ac:dyDescent="0.2"/>
  <cols>
    <col min="3" max="3" width="13.1640625" customWidth="1"/>
    <col min="4" max="4" width="13.33203125" customWidth="1"/>
  </cols>
  <sheetData>
    <row r="1" spans="2:4" x14ac:dyDescent="0.2">
      <c r="B1" s="10" t="s">
        <v>0</v>
      </c>
      <c r="C1" s="10" t="s">
        <v>1</v>
      </c>
      <c r="D1" s="10" t="s">
        <v>2</v>
      </c>
    </row>
    <row r="2" spans="2:4" x14ac:dyDescent="0.2">
      <c r="B2">
        <v>0</v>
      </c>
      <c r="C2">
        <v>0.106</v>
      </c>
    </row>
    <row r="3" spans="2:4" x14ac:dyDescent="0.2">
      <c r="B3">
        <v>0.01</v>
      </c>
      <c r="C3">
        <v>0.106555</v>
      </c>
      <c r="D3">
        <v>9.2660999999999993E-2</v>
      </c>
    </row>
    <row r="4" spans="2:4" x14ac:dyDescent="0.2">
      <c r="B4">
        <v>0.02</v>
      </c>
      <c r="C4">
        <v>0.107463</v>
      </c>
      <c r="D4">
        <v>6.8106399999999997E-2</v>
      </c>
    </row>
    <row r="5" spans="2:4" x14ac:dyDescent="0.2">
      <c r="B5">
        <v>0.03</v>
      </c>
      <c r="C5">
        <v>0.107472</v>
      </c>
      <c r="D5">
        <v>-8.96652E-2</v>
      </c>
    </row>
    <row r="6" spans="2:4" x14ac:dyDescent="0.2">
      <c r="B6">
        <v>0.04</v>
      </c>
      <c r="C6">
        <v>0.10518</v>
      </c>
      <c r="D6">
        <v>-0.39360000000000001</v>
      </c>
    </row>
    <row r="7" spans="2:4" x14ac:dyDescent="0.2">
      <c r="B7">
        <v>0.05</v>
      </c>
      <c r="C7">
        <v>9.9105899999999997E-2</v>
      </c>
      <c r="D7">
        <v>-0.84457899999999997</v>
      </c>
    </row>
    <row r="8" spans="2:4" x14ac:dyDescent="0.2">
      <c r="B8">
        <v>0.06</v>
      </c>
      <c r="C8">
        <v>8.7868600000000005E-2</v>
      </c>
      <c r="D8">
        <v>-1.4196500000000001</v>
      </c>
    </row>
    <row r="9" spans="2:4" x14ac:dyDescent="0.2">
      <c r="B9">
        <v>7.0000000000000007E-2</v>
      </c>
      <c r="C9">
        <v>7.0490399999999995E-2</v>
      </c>
      <c r="D9">
        <v>-2.0591499999999998</v>
      </c>
    </row>
    <row r="10" spans="2:4" x14ac:dyDescent="0.2">
      <c r="B10">
        <v>0.08</v>
      </c>
      <c r="C10">
        <v>4.6817499999999998E-2</v>
      </c>
      <c r="D10">
        <v>-2.6569500000000001</v>
      </c>
    </row>
    <row r="11" spans="2:4" x14ac:dyDescent="0.2">
      <c r="B11">
        <v>0.09</v>
      </c>
      <c r="C11">
        <v>1.7996399999999999E-2</v>
      </c>
      <c r="D11">
        <v>-3.0605799999999999</v>
      </c>
    </row>
    <row r="12" spans="2:4" x14ac:dyDescent="0.2">
      <c r="B12">
        <v>0.1</v>
      </c>
      <c r="C12">
        <v>-1.3140799999999999E-2</v>
      </c>
      <c r="D12">
        <v>-3.0907300000000002</v>
      </c>
    </row>
    <row r="13" spans="2:4" x14ac:dyDescent="0.2">
      <c r="B13">
        <v>0.11</v>
      </c>
      <c r="C13">
        <v>-4.2014900000000001E-2</v>
      </c>
      <c r="D13">
        <v>-2.5873400000000002</v>
      </c>
    </row>
    <row r="14" spans="2:4" x14ac:dyDescent="0.2">
      <c r="B14">
        <v>0.12</v>
      </c>
      <c r="C14">
        <v>-6.2837799999999999E-2</v>
      </c>
      <c r="D14">
        <v>-1.4820599999999999</v>
      </c>
    </row>
    <row r="15" spans="2:4" x14ac:dyDescent="0.2">
      <c r="B15">
        <v>0.13</v>
      </c>
      <c r="C15">
        <v>-6.9943400000000003E-2</v>
      </c>
      <c r="D15">
        <v>0.120366</v>
      </c>
    </row>
    <row r="16" spans="2:4" x14ac:dyDescent="0.2">
      <c r="B16">
        <v>0.14000000000000001</v>
      </c>
      <c r="C16">
        <v>-5.98215E-2</v>
      </c>
      <c r="D16">
        <v>1.8908700000000001</v>
      </c>
    </row>
    <row r="17" spans="2:4" x14ac:dyDescent="0.2">
      <c r="B17">
        <v>0.15</v>
      </c>
      <c r="C17">
        <v>-3.3293799999999998E-2</v>
      </c>
      <c r="D17">
        <v>3.3071999999999999</v>
      </c>
    </row>
    <row r="18" spans="2:4" x14ac:dyDescent="0.2">
      <c r="B18">
        <v>0.16</v>
      </c>
      <c r="C18">
        <v>3.2108499999999999E-3</v>
      </c>
      <c r="D18">
        <v>3.80524</v>
      </c>
    </row>
    <row r="19" spans="2:4" x14ac:dyDescent="0.2">
      <c r="B19">
        <v>0.17</v>
      </c>
      <c r="C19">
        <v>3.8449799999999999E-2</v>
      </c>
      <c r="D19">
        <v>3.0308099999999998</v>
      </c>
    </row>
    <row r="20" spans="2:4" x14ac:dyDescent="0.2">
      <c r="B20">
        <v>0.18</v>
      </c>
      <c r="C20">
        <v>5.9777400000000001E-2</v>
      </c>
      <c r="D20">
        <v>1.08788</v>
      </c>
    </row>
    <row r="21" spans="2:4" x14ac:dyDescent="0.2">
      <c r="B21">
        <v>0.19</v>
      </c>
      <c r="C21">
        <v>5.8344500000000001E-2</v>
      </c>
      <c r="D21">
        <v>-1.3777200000000001</v>
      </c>
    </row>
    <row r="22" spans="2:4" x14ac:dyDescent="0.2">
      <c r="B22">
        <v>0.2</v>
      </c>
      <c r="C22">
        <v>3.3759699999999997E-2</v>
      </c>
      <c r="D22">
        <v>-3.3776000000000002</v>
      </c>
    </row>
    <row r="23" spans="2:4" x14ac:dyDescent="0.2">
      <c r="B23">
        <v>0.21</v>
      </c>
      <c r="C23">
        <v>-4.5833699999999998E-3</v>
      </c>
      <c r="D23">
        <v>-4.0244900000000001</v>
      </c>
    </row>
    <row r="24" spans="2:4" x14ac:dyDescent="0.2">
      <c r="B24">
        <v>0.22</v>
      </c>
      <c r="C24">
        <v>-4.09471E-2</v>
      </c>
      <c r="D24">
        <v>-2.9954100000000001</v>
      </c>
    </row>
    <row r="25" spans="2:4" x14ac:dyDescent="0.2">
      <c r="B25">
        <v>0.23</v>
      </c>
      <c r="C25">
        <v>-6.0183599999999997E-2</v>
      </c>
      <c r="D25">
        <v>-0.72817500000000002</v>
      </c>
    </row>
    <row r="26" spans="2:4" x14ac:dyDescent="0.2">
      <c r="B26">
        <v>0.24</v>
      </c>
      <c r="C26">
        <v>-5.4598099999999997E-2</v>
      </c>
      <c r="D26">
        <v>1.7897000000000001</v>
      </c>
    </row>
    <row r="27" spans="2:4" x14ac:dyDescent="0.2">
      <c r="B27">
        <v>0.25</v>
      </c>
      <c r="C27">
        <v>-2.70729E-2</v>
      </c>
      <c r="D27">
        <v>3.5179499999999999</v>
      </c>
    </row>
    <row r="28" spans="2:4" x14ac:dyDescent="0.2">
      <c r="B28">
        <v>0.26</v>
      </c>
      <c r="C28">
        <v>1.0961200000000001E-2</v>
      </c>
      <c r="D28">
        <v>3.84626</v>
      </c>
    </row>
    <row r="29" spans="2:4" x14ac:dyDescent="0.2">
      <c r="B29">
        <v>0.27</v>
      </c>
      <c r="C29">
        <v>4.5136200000000001E-2</v>
      </c>
      <c r="D29">
        <v>2.8010600000000001</v>
      </c>
    </row>
    <row r="30" spans="2:4" x14ac:dyDescent="0.2">
      <c r="B30">
        <v>0.28000000000000003</v>
      </c>
      <c r="C30">
        <v>6.4107499999999998E-2</v>
      </c>
      <c r="D30">
        <v>0.91818599999999995</v>
      </c>
    </row>
    <row r="31" spans="2:4" x14ac:dyDescent="0.2">
      <c r="B31">
        <v>0.28999999999999998</v>
      </c>
      <c r="C31">
        <v>6.3106499999999996E-2</v>
      </c>
      <c r="D31">
        <v>-1.0793200000000001</v>
      </c>
    </row>
    <row r="32" spans="2:4" x14ac:dyDescent="0.2">
      <c r="B32">
        <v>0.3</v>
      </c>
      <c r="C32">
        <v>4.4168600000000002E-2</v>
      </c>
      <c r="D32">
        <v>-2.5944500000000001</v>
      </c>
    </row>
    <row r="33" spans="2:4" x14ac:dyDescent="0.2">
      <c r="B33">
        <v>0.31</v>
      </c>
      <c r="C33">
        <v>1.38882E-2</v>
      </c>
      <c r="D33">
        <v>-3.3254000000000001</v>
      </c>
    </row>
    <row r="34" spans="2:4" x14ac:dyDescent="0.2">
      <c r="B34">
        <v>0.32</v>
      </c>
      <c r="C34">
        <v>-1.9672100000000001E-2</v>
      </c>
      <c r="D34">
        <v>-3.2703899999999999</v>
      </c>
    </row>
    <row r="35" spans="2:4" x14ac:dyDescent="0.2">
      <c r="B35">
        <v>0.33</v>
      </c>
      <c r="C35">
        <v>-4.95361E-2</v>
      </c>
      <c r="D35">
        <v>-2.62819</v>
      </c>
    </row>
    <row r="36" spans="2:4" x14ac:dyDescent="0.2">
      <c r="B36">
        <v>0.34</v>
      </c>
      <c r="C36">
        <v>-7.1183999999999997E-2</v>
      </c>
      <c r="D36">
        <v>-1.67222</v>
      </c>
    </row>
    <row r="37" spans="2:4" x14ac:dyDescent="0.2">
      <c r="B37">
        <v>0.35</v>
      </c>
      <c r="C37">
        <v>-8.2774600000000004E-2</v>
      </c>
      <c r="D37">
        <v>-0.65246300000000002</v>
      </c>
    </row>
    <row r="38" spans="2:4" x14ac:dyDescent="0.2">
      <c r="B38">
        <v>0.36</v>
      </c>
      <c r="C38">
        <v>-8.4617200000000004E-2</v>
      </c>
      <c r="D38">
        <v>0.255608</v>
      </c>
    </row>
    <row r="39" spans="2:4" x14ac:dyDescent="0.2">
      <c r="B39">
        <v>0.37</v>
      </c>
      <c r="C39">
        <v>-7.8348600000000004E-2</v>
      </c>
      <c r="D39">
        <v>0.96118400000000004</v>
      </c>
    </row>
    <row r="40" spans="2:4" x14ac:dyDescent="0.2">
      <c r="B40">
        <v>0.38</v>
      </c>
      <c r="C40">
        <v>-6.6145800000000005E-2</v>
      </c>
      <c r="D40">
        <v>1.44347</v>
      </c>
    </row>
    <row r="41" spans="2:4" x14ac:dyDescent="0.2">
      <c r="B41">
        <v>0.39</v>
      </c>
      <c r="C41">
        <v>-5.0143E-2</v>
      </c>
      <c r="D41">
        <v>1.7279199999999999</v>
      </c>
    </row>
    <row r="42" spans="2:4" x14ac:dyDescent="0.2">
      <c r="B42">
        <v>0.4</v>
      </c>
      <c r="C42">
        <v>-3.20849E-2</v>
      </c>
      <c r="D42">
        <v>1.8636200000000001</v>
      </c>
    </row>
    <row r="43" spans="2:4" x14ac:dyDescent="0.2">
      <c r="B43">
        <v>0.41</v>
      </c>
      <c r="C43">
        <v>-1.3179099999999999E-2</v>
      </c>
      <c r="D43">
        <v>1.90672</v>
      </c>
    </row>
    <row r="44" spans="2:4" x14ac:dyDescent="0.2">
      <c r="B44">
        <v>0.42</v>
      </c>
      <c r="C44">
        <v>5.9195899999999997E-3</v>
      </c>
      <c r="D44">
        <v>1.91056</v>
      </c>
    </row>
    <row r="45" spans="2:4" x14ac:dyDescent="0.2">
      <c r="B45">
        <v>0.43</v>
      </c>
      <c r="C45">
        <v>2.5057099999999999E-2</v>
      </c>
      <c r="D45">
        <v>1.9216</v>
      </c>
    </row>
    <row r="46" spans="2:4" x14ac:dyDescent="0.2">
      <c r="B46">
        <v>0.44</v>
      </c>
      <c r="C46">
        <v>4.4507100000000001E-2</v>
      </c>
      <c r="D46">
        <v>1.97912</v>
      </c>
    </row>
    <row r="47" spans="2:4" x14ac:dyDescent="0.2">
      <c r="B47">
        <v>0.45</v>
      </c>
      <c r="C47">
        <v>6.4908999999999994E-2</v>
      </c>
      <c r="D47">
        <v>2.1174900000000001</v>
      </c>
    </row>
    <row r="48" spans="2:4" x14ac:dyDescent="0.2">
      <c r="B48">
        <v>0.46</v>
      </c>
      <c r="C48">
        <v>8.7235199999999999E-2</v>
      </c>
      <c r="D48">
        <v>2.36958</v>
      </c>
    </row>
    <row r="49" spans="2:4" x14ac:dyDescent="0.2">
      <c r="B49">
        <v>0.47</v>
      </c>
      <c r="C49">
        <v>0.11279599999999999</v>
      </c>
      <c r="D49">
        <v>2.77088</v>
      </c>
    </row>
    <row r="50" spans="2:4" x14ac:dyDescent="0.2">
      <c r="B50">
        <v>0.48</v>
      </c>
      <c r="C50">
        <v>0.14329</v>
      </c>
      <c r="D50">
        <v>3.3641399999999999</v>
      </c>
    </row>
    <row r="51" spans="2:4" x14ac:dyDescent="0.2">
      <c r="B51">
        <v>0.49</v>
      </c>
      <c r="C51">
        <v>0.180899</v>
      </c>
      <c r="D51">
        <v>4.2046299999999999</v>
      </c>
    </row>
    <row r="52" spans="2:4" x14ac:dyDescent="0.2">
      <c r="B52">
        <v>0.5</v>
      </c>
      <c r="C52">
        <v>0.22844700000000001</v>
      </c>
      <c r="D52">
        <v>5.36632</v>
      </c>
    </row>
    <row r="53" spans="2:4" x14ac:dyDescent="0.2">
      <c r="B53">
        <v>0.51</v>
      </c>
      <c r="C53">
        <v>0.28962300000000002</v>
      </c>
      <c r="D53">
        <v>6.9496099999999998</v>
      </c>
    </row>
    <row r="54" spans="2:4" x14ac:dyDescent="0.2">
      <c r="B54">
        <v>0.52</v>
      </c>
      <c r="C54">
        <v>0.36929000000000001</v>
      </c>
      <c r="D54">
        <v>9.0914000000000001</v>
      </c>
    </row>
    <row r="55" spans="2:4" x14ac:dyDescent="0.2">
      <c r="B55">
        <v>0.53</v>
      </c>
      <c r="C55">
        <v>0.47391899999999998</v>
      </c>
      <c r="D55">
        <v>11.978300000000001</v>
      </c>
    </row>
    <row r="56" spans="2:4" x14ac:dyDescent="0.2">
      <c r="B56">
        <v>0.54</v>
      </c>
      <c r="C56">
        <v>0.61216800000000005</v>
      </c>
      <c r="D56">
        <v>15.864800000000001</v>
      </c>
    </row>
    <row r="57" spans="2:4" x14ac:dyDescent="0.2">
      <c r="B57">
        <v>0.55000000000000004</v>
      </c>
      <c r="C57">
        <v>0.79567299999999996</v>
      </c>
      <c r="D57">
        <v>21.097200000000001</v>
      </c>
    </row>
    <row r="58" spans="2:4" x14ac:dyDescent="0.2">
      <c r="B58">
        <v>0.56000000000000005</v>
      </c>
      <c r="C58">
        <v>1.04013</v>
      </c>
      <c r="D58">
        <v>28.147300000000001</v>
      </c>
    </row>
    <row r="59" spans="2:4" x14ac:dyDescent="0.2">
      <c r="B59">
        <v>0.56999999999999995</v>
      </c>
      <c r="C59">
        <v>1.36677</v>
      </c>
      <c r="D59">
        <v>37.657499999999999</v>
      </c>
    </row>
    <row r="60" spans="2:4" x14ac:dyDescent="0.2">
      <c r="B60">
        <v>0.57999999999999996</v>
      </c>
      <c r="C60">
        <v>1.80433</v>
      </c>
      <c r="D60">
        <v>50.503100000000003</v>
      </c>
    </row>
    <row r="61" spans="2:4" x14ac:dyDescent="0.2">
      <c r="B61">
        <v>0.59</v>
      </c>
      <c r="C61">
        <v>2.3918200000000001</v>
      </c>
      <c r="D61">
        <v>67.876499999999993</v>
      </c>
    </row>
    <row r="62" spans="2:4" x14ac:dyDescent="0.2">
      <c r="B62">
        <v>0.6</v>
      </c>
      <c r="C62">
        <v>3.1822400000000002</v>
      </c>
      <c r="D62">
        <v>91.404300000000006</v>
      </c>
    </row>
    <row r="63" spans="2:4" x14ac:dyDescent="0.2">
      <c r="B63">
        <v>0.61</v>
      </c>
      <c r="C63">
        <v>4.24763</v>
      </c>
      <c r="D63">
        <v>123.30500000000001</v>
      </c>
    </row>
    <row r="64" spans="2:4" x14ac:dyDescent="0.2">
      <c r="B64">
        <v>0.62</v>
      </c>
      <c r="C64">
        <v>5.6860999999999997</v>
      </c>
      <c r="D64">
        <v>166.60900000000001</v>
      </c>
    </row>
    <row r="65" spans="2:4" x14ac:dyDescent="0.2">
      <c r="B65">
        <v>0.63</v>
      </c>
      <c r="C65">
        <v>7.6312699999999998</v>
      </c>
      <c r="D65">
        <v>225.45400000000001</v>
      </c>
    </row>
    <row r="66" spans="2:4" x14ac:dyDescent="0.2">
      <c r="B66">
        <v>0.64</v>
      </c>
      <c r="C66">
        <v>10.2654</v>
      </c>
      <c r="D66">
        <v>305.49599999999998</v>
      </c>
    </row>
    <row r="67" spans="2:4" x14ac:dyDescent="0.2">
      <c r="B67">
        <v>0.65</v>
      </c>
      <c r="C67">
        <v>13.837</v>
      </c>
      <c r="D67">
        <v>414.46899999999999</v>
      </c>
    </row>
    <row r="68" spans="2:4" x14ac:dyDescent="0.2">
      <c r="B68">
        <v>0.66</v>
      </c>
      <c r="C68">
        <v>18.685500000000001</v>
      </c>
      <c r="D68">
        <v>562.95299999999997</v>
      </c>
    </row>
    <row r="69" spans="2:4" x14ac:dyDescent="0.2">
      <c r="B69">
        <v>0.67</v>
      </c>
      <c r="C69">
        <v>25.274699999999999</v>
      </c>
      <c r="D69">
        <v>765.42899999999997</v>
      </c>
    </row>
    <row r="70" spans="2:4" x14ac:dyDescent="0.2">
      <c r="B70">
        <v>0.68</v>
      </c>
      <c r="C70">
        <v>34.238500000000002</v>
      </c>
      <c r="D70">
        <v>1041.73</v>
      </c>
    </row>
    <row r="71" spans="2:4" x14ac:dyDescent="0.2">
      <c r="B71">
        <v>0.69</v>
      </c>
      <c r="C71">
        <v>46.443600000000004</v>
      </c>
      <c r="D71">
        <v>1419.01</v>
      </c>
    </row>
    <row r="72" spans="2:4" x14ac:dyDescent="0.2">
      <c r="B72">
        <v>0.7</v>
      </c>
      <c r="C72">
        <v>63.076099999999997</v>
      </c>
      <c r="D72">
        <v>1934.49</v>
      </c>
    </row>
    <row r="73" spans="2:4" x14ac:dyDescent="0.2">
      <c r="B73">
        <v>0.71</v>
      </c>
      <c r="C73">
        <v>85.759699999999995</v>
      </c>
      <c r="D73">
        <v>2639.2</v>
      </c>
    </row>
    <row r="74" spans="2:4" x14ac:dyDescent="0.2">
      <c r="B74">
        <v>0.72</v>
      </c>
      <c r="C74">
        <v>116.718</v>
      </c>
      <c r="D74">
        <v>3603.08</v>
      </c>
    </row>
    <row r="75" spans="2:4" x14ac:dyDescent="0.2">
      <c r="B75">
        <v>0.73</v>
      </c>
      <c r="C75">
        <v>158.99700000000001</v>
      </c>
      <c r="D75">
        <v>4922.09</v>
      </c>
    </row>
    <row r="76" spans="2:4" x14ac:dyDescent="0.2">
      <c r="B76">
        <v>0.74</v>
      </c>
      <c r="C76">
        <v>216.77099999999999</v>
      </c>
      <c r="D76">
        <v>6727.86</v>
      </c>
    </row>
    <row r="77" spans="2:4" x14ac:dyDescent="0.2">
      <c r="B77">
        <v>0.75</v>
      </c>
      <c r="C77">
        <v>295.76299999999998</v>
      </c>
      <c r="D77">
        <v>9201.0400000000009</v>
      </c>
    </row>
    <row r="78" spans="2:4" x14ac:dyDescent="0.2">
      <c r="B78">
        <v>0.76</v>
      </c>
      <c r="C78">
        <v>403.82100000000003</v>
      </c>
      <c r="D78">
        <v>12589.6</v>
      </c>
    </row>
    <row r="79" spans="2:4" x14ac:dyDescent="0.2">
      <c r="B79">
        <v>0.77</v>
      </c>
      <c r="C79">
        <v>551.71100000000001</v>
      </c>
      <c r="D79">
        <v>17234</v>
      </c>
    </row>
    <row r="80" spans="2:4" x14ac:dyDescent="0.2">
      <c r="B80">
        <v>0.78</v>
      </c>
      <c r="C80">
        <v>754.20399999999995</v>
      </c>
      <c r="D80">
        <v>23601.7</v>
      </c>
    </row>
    <row r="81" spans="2:4" x14ac:dyDescent="0.2">
      <c r="B81">
        <v>0.79</v>
      </c>
      <c r="C81">
        <v>1031.57</v>
      </c>
      <c r="D81">
        <v>32334.9</v>
      </c>
    </row>
    <row r="82" spans="2:4" x14ac:dyDescent="0.2">
      <c r="B82">
        <v>0.8</v>
      </c>
      <c r="C82">
        <v>1411.65</v>
      </c>
      <c r="D82">
        <v>44315.7</v>
      </c>
    </row>
    <row r="83" spans="2:4" x14ac:dyDescent="0.2">
      <c r="B83">
        <v>0.81</v>
      </c>
      <c r="C83">
        <v>1932.64</v>
      </c>
      <c r="D83">
        <v>60756.1</v>
      </c>
    </row>
    <row r="84" spans="2:4" x14ac:dyDescent="0.2">
      <c r="B84">
        <v>0.82</v>
      </c>
      <c r="C84">
        <v>2647.04</v>
      </c>
      <c r="D84">
        <v>83321.7</v>
      </c>
    </row>
    <row r="85" spans="2:4" x14ac:dyDescent="0.2">
      <c r="B85">
        <v>0.83</v>
      </c>
      <c r="C85">
        <v>3626.92</v>
      </c>
      <c r="D85">
        <v>114302</v>
      </c>
    </row>
    <row r="86" spans="2:4" x14ac:dyDescent="0.2">
      <c r="B86">
        <v>0.84</v>
      </c>
      <c r="C86">
        <v>4971.33</v>
      </c>
      <c r="D86">
        <v>156843</v>
      </c>
    </row>
    <row r="87" spans="2:4" x14ac:dyDescent="0.2">
      <c r="B87">
        <v>0.85</v>
      </c>
      <c r="C87">
        <v>6816.36</v>
      </c>
      <c r="D87">
        <v>215272</v>
      </c>
    </row>
    <row r="88" spans="2:4" x14ac:dyDescent="0.2">
      <c r="B88">
        <v>0.86</v>
      </c>
      <c r="C88">
        <v>9349.0300000000007</v>
      </c>
      <c r="D88">
        <v>295537</v>
      </c>
    </row>
    <row r="89" spans="2:4" x14ac:dyDescent="0.2">
      <c r="B89">
        <v>0.87</v>
      </c>
      <c r="C89">
        <v>12826.4</v>
      </c>
      <c r="D89">
        <v>405818</v>
      </c>
    </row>
    <row r="90" spans="2:4" x14ac:dyDescent="0.2">
      <c r="B90">
        <v>0.88</v>
      </c>
      <c r="C90">
        <v>17602</v>
      </c>
      <c r="D90">
        <v>557366</v>
      </c>
    </row>
    <row r="91" spans="2:4" x14ac:dyDescent="0.2">
      <c r="B91">
        <v>0.89</v>
      </c>
      <c r="C91">
        <v>24161.5</v>
      </c>
      <c r="D91">
        <v>765654</v>
      </c>
    </row>
    <row r="92" spans="2:4" x14ac:dyDescent="0.2">
      <c r="B92">
        <v>0.9</v>
      </c>
      <c r="C92">
        <v>33173.199999999997</v>
      </c>
      <c r="D92" s="1">
        <v>1051970</v>
      </c>
    </row>
    <row r="93" spans="2:4" x14ac:dyDescent="0.2">
      <c r="B93">
        <v>0.91</v>
      </c>
      <c r="C93">
        <v>45555.9</v>
      </c>
      <c r="D93" s="1">
        <v>1445590</v>
      </c>
    </row>
    <row r="94" spans="2:4" x14ac:dyDescent="0.2">
      <c r="B94">
        <v>0.92</v>
      </c>
      <c r="C94">
        <v>62573.4</v>
      </c>
      <c r="D94" s="1">
        <v>1986810</v>
      </c>
    </row>
    <row r="95" spans="2:4" x14ac:dyDescent="0.2">
      <c r="B95">
        <v>0.93</v>
      </c>
      <c r="C95">
        <v>85963.9</v>
      </c>
      <c r="D95" s="1">
        <v>2731060</v>
      </c>
    </row>
    <row r="96" spans="2:4" x14ac:dyDescent="0.2">
      <c r="B96">
        <v>0.94</v>
      </c>
      <c r="C96">
        <v>118119</v>
      </c>
      <c r="D96" s="1">
        <v>3754610</v>
      </c>
    </row>
    <row r="97" spans="2:4" x14ac:dyDescent="0.2">
      <c r="B97">
        <v>0.95</v>
      </c>
      <c r="C97">
        <v>162328</v>
      </c>
      <c r="D97" s="1">
        <v>5162460</v>
      </c>
    </row>
    <row r="98" spans="2:4" x14ac:dyDescent="0.2">
      <c r="B98">
        <v>0.96</v>
      </c>
      <c r="C98">
        <v>223117</v>
      </c>
      <c r="D98" s="1">
        <v>7099050</v>
      </c>
    </row>
    <row r="99" spans="2:4" x14ac:dyDescent="0.2">
      <c r="B99">
        <v>0.97</v>
      </c>
      <c r="C99">
        <v>306716</v>
      </c>
      <c r="D99" s="1">
        <v>9763250</v>
      </c>
    </row>
    <row r="100" spans="2:4" x14ac:dyDescent="0.2">
      <c r="B100">
        <v>0.98</v>
      </c>
      <c r="C100">
        <v>421696</v>
      </c>
      <c r="D100" s="1">
        <v>13428700</v>
      </c>
    </row>
    <row r="101" spans="2:4" x14ac:dyDescent="0.2">
      <c r="B101">
        <v>0.99</v>
      </c>
      <c r="C101">
        <v>579851</v>
      </c>
      <c r="D101" s="1">
        <v>18472200</v>
      </c>
    </row>
    <row r="102" spans="2:4" x14ac:dyDescent="0.2">
      <c r="B102">
        <v>1</v>
      </c>
      <c r="C102">
        <v>797416</v>
      </c>
      <c r="D102" s="1">
        <v>25412400</v>
      </c>
    </row>
    <row r="103" spans="2:4" x14ac:dyDescent="0.2">
      <c r="B103">
        <v>1.01</v>
      </c>
      <c r="C103" s="1">
        <v>1096740</v>
      </c>
      <c r="D103" s="1">
        <v>34963200</v>
      </c>
    </row>
    <row r="104" spans="2:4" x14ac:dyDescent="0.2">
      <c r="B104">
        <v>1.02</v>
      </c>
      <c r="C104" s="1">
        <v>1508570</v>
      </c>
      <c r="D104" s="1">
        <v>48107600</v>
      </c>
    </row>
    <row r="105" spans="2:4" x14ac:dyDescent="0.2">
      <c r="B105">
        <v>1.03</v>
      </c>
      <c r="C105" s="1">
        <v>2075260</v>
      </c>
      <c r="D105" s="1">
        <v>66198900</v>
      </c>
    </row>
    <row r="106" spans="2:4" x14ac:dyDescent="0.2">
      <c r="B106">
        <v>1.04</v>
      </c>
      <c r="C106" s="1">
        <v>2855080</v>
      </c>
      <c r="D106" s="1">
        <v>91100500</v>
      </c>
    </row>
    <row r="107" spans="2:4" x14ac:dyDescent="0.2">
      <c r="B107">
        <v>1.05</v>
      </c>
      <c r="C107" s="1">
        <v>3928290</v>
      </c>
      <c r="D107" s="1">
        <v>125378000</v>
      </c>
    </row>
    <row r="108" spans="2:4" x14ac:dyDescent="0.2">
      <c r="B108">
        <v>1.06</v>
      </c>
      <c r="C108" s="1">
        <v>5405360</v>
      </c>
      <c r="D108" s="1">
        <v>172565000</v>
      </c>
    </row>
    <row r="109" spans="2:4" x14ac:dyDescent="0.2">
      <c r="B109">
        <v>1.07</v>
      </c>
      <c r="C109" s="1">
        <v>7438400</v>
      </c>
      <c r="D109" s="1">
        <v>237526000</v>
      </c>
    </row>
    <row r="110" spans="2:4" x14ac:dyDescent="0.2">
      <c r="B110">
        <v>1.08</v>
      </c>
      <c r="C110" s="1">
        <v>10236900</v>
      </c>
      <c r="D110" s="1">
        <v>326961000</v>
      </c>
    </row>
    <row r="111" spans="2:4" x14ac:dyDescent="0.2">
      <c r="B111">
        <v>1.0900000000000001</v>
      </c>
      <c r="C111" s="1">
        <v>14089100</v>
      </c>
      <c r="D111" s="1">
        <v>450096000</v>
      </c>
    </row>
    <row r="112" spans="2:4" x14ac:dyDescent="0.2">
      <c r="B112">
        <v>1.1000000000000001</v>
      </c>
      <c r="C112" s="1">
        <v>19392300</v>
      </c>
      <c r="D112" s="1">
        <v>619639000</v>
      </c>
    </row>
    <row r="113" spans="2:4" x14ac:dyDescent="0.2">
      <c r="B113">
        <v>1.1100000000000001</v>
      </c>
      <c r="C113" s="1">
        <v>26693400</v>
      </c>
      <c r="D113" s="1">
        <v>853090000</v>
      </c>
    </row>
    <row r="114" spans="2:4" x14ac:dyDescent="0.2">
      <c r="B114">
        <v>1.1200000000000001</v>
      </c>
      <c r="C114" s="1">
        <v>36745400</v>
      </c>
      <c r="D114" s="1">
        <v>1174550000</v>
      </c>
    </row>
    <row r="115" spans="2:4" x14ac:dyDescent="0.2">
      <c r="B115">
        <v>1.1299999999999999</v>
      </c>
      <c r="C115" s="1">
        <v>50585500</v>
      </c>
      <c r="D115" s="1">
        <v>1617220000</v>
      </c>
    </row>
    <row r="116" spans="2:4" x14ac:dyDescent="0.2">
      <c r="B116">
        <v>1.1399999999999999</v>
      </c>
      <c r="C116" s="1">
        <v>69642100</v>
      </c>
      <c r="D116" s="1">
        <v>2226830000</v>
      </c>
    </row>
    <row r="117" spans="2:4" x14ac:dyDescent="0.2">
      <c r="B117">
        <v>1.1499999999999999</v>
      </c>
      <c r="C117" s="1">
        <v>95882700</v>
      </c>
      <c r="D117" s="1">
        <v>3066350000</v>
      </c>
    </row>
    <row r="118" spans="2:4" x14ac:dyDescent="0.2">
      <c r="B118">
        <v>1.1599999999999999</v>
      </c>
      <c r="C118" s="1">
        <v>132017000</v>
      </c>
      <c r="D118" s="1">
        <v>4222530000</v>
      </c>
    </row>
    <row r="119" spans="2:4" x14ac:dyDescent="0.2">
      <c r="B119">
        <v>1.17</v>
      </c>
      <c r="C119" s="1">
        <v>181777000</v>
      </c>
      <c r="D119" s="1">
        <v>5814900000</v>
      </c>
    </row>
    <row r="120" spans="2:4" x14ac:dyDescent="0.2">
      <c r="B120">
        <v>1.18</v>
      </c>
      <c r="C120" s="1">
        <v>250303000</v>
      </c>
      <c r="D120" s="1">
        <v>8008040000</v>
      </c>
    </row>
    <row r="121" spans="2:4" x14ac:dyDescent="0.2">
      <c r="B121">
        <v>1.19</v>
      </c>
      <c r="C121" s="1">
        <v>344676000</v>
      </c>
      <c r="D121" s="1">
        <v>11028700000</v>
      </c>
    </row>
    <row r="122" spans="2:4" x14ac:dyDescent="0.2">
      <c r="B122">
        <v>1.2</v>
      </c>
      <c r="C122" s="1">
        <v>474649000</v>
      </c>
      <c r="D122" s="1">
        <v>15189400000</v>
      </c>
    </row>
    <row r="123" spans="2:4" x14ac:dyDescent="0.2">
      <c r="B123">
        <v>1.21</v>
      </c>
      <c r="C123" s="1">
        <v>653658000</v>
      </c>
      <c r="D123" s="1">
        <v>20920200000</v>
      </c>
    </row>
    <row r="124" spans="2:4" x14ac:dyDescent="0.2">
      <c r="B124">
        <v>1.22</v>
      </c>
      <c r="C124" s="1">
        <v>900211000</v>
      </c>
      <c r="D124" s="1">
        <v>28814200000</v>
      </c>
    </row>
    <row r="125" spans="2:4" x14ac:dyDescent="0.2">
      <c r="B125">
        <v>1.23</v>
      </c>
      <c r="C125" s="1">
        <v>1239800000</v>
      </c>
      <c r="D125" s="1">
        <v>39688000000</v>
      </c>
    </row>
    <row r="126" spans="2:4" x14ac:dyDescent="0.2">
      <c r="B126">
        <v>1.24</v>
      </c>
      <c r="C126" s="1">
        <v>1707550000</v>
      </c>
      <c r="D126" s="1">
        <v>54666700000</v>
      </c>
    </row>
    <row r="127" spans="2:4" x14ac:dyDescent="0.2">
      <c r="B127">
        <v>1.25</v>
      </c>
      <c r="C127" s="1">
        <v>2351850000</v>
      </c>
      <c r="D127" s="1">
        <v>75300600000</v>
      </c>
    </row>
    <row r="128" spans="2:4" x14ac:dyDescent="0.2">
      <c r="B128">
        <v>1.26</v>
      </c>
      <c r="C128" s="1">
        <v>3239340000</v>
      </c>
      <c r="D128" s="1">
        <v>103725000000</v>
      </c>
    </row>
    <row r="129" spans="2:4" x14ac:dyDescent="0.2">
      <c r="B129">
        <v>1.27</v>
      </c>
      <c r="C129" s="1">
        <v>4461870000</v>
      </c>
      <c r="D129" s="1">
        <v>142883000000</v>
      </c>
    </row>
    <row r="130" spans="2:4" x14ac:dyDescent="0.2">
      <c r="B130">
        <v>1.28</v>
      </c>
      <c r="C130" s="1">
        <v>6145930000</v>
      </c>
      <c r="D130" s="1">
        <v>196828000000</v>
      </c>
    </row>
    <row r="131" spans="2:4" x14ac:dyDescent="0.2">
      <c r="B131">
        <v>1.29</v>
      </c>
      <c r="C131" s="1">
        <v>8465840000</v>
      </c>
      <c r="D131" s="1">
        <v>271146000000</v>
      </c>
    </row>
    <row r="132" spans="2:4" x14ac:dyDescent="0.2">
      <c r="B132">
        <v>1.3</v>
      </c>
      <c r="C132" s="1">
        <v>11661700000</v>
      </c>
      <c r="D132" s="1">
        <v>373532000000</v>
      </c>
    </row>
    <row r="133" spans="2:4" x14ac:dyDescent="0.2">
      <c r="B133">
        <v>1.31</v>
      </c>
      <c r="C133" s="1">
        <v>16064400000</v>
      </c>
      <c r="D133" s="1">
        <v>514589000000</v>
      </c>
    </row>
    <row r="134" spans="2:4" x14ac:dyDescent="0.2">
      <c r="B134">
        <v>1.32</v>
      </c>
      <c r="C134" s="1">
        <v>22129800000</v>
      </c>
      <c r="D134" s="1">
        <v>708928000000</v>
      </c>
    </row>
    <row r="135" spans="2:4" x14ac:dyDescent="0.2">
      <c r="B135">
        <v>1.33</v>
      </c>
      <c r="C135" s="1">
        <v>30485900000</v>
      </c>
      <c r="D135" s="1">
        <v>976677000000</v>
      </c>
    </row>
    <row r="136" spans="2:4" x14ac:dyDescent="0.2">
      <c r="B136">
        <v>1.34</v>
      </c>
      <c r="C136" s="1">
        <v>41998000000</v>
      </c>
      <c r="D136" s="1">
        <v>1345570000000</v>
      </c>
    </row>
    <row r="137" spans="2:4" x14ac:dyDescent="0.2">
      <c r="B137">
        <v>1.35</v>
      </c>
      <c r="C137" s="1">
        <v>57858500000</v>
      </c>
      <c r="D137" s="1">
        <v>1853840000000</v>
      </c>
    </row>
    <row r="138" spans="2:4" x14ac:dyDescent="0.2">
      <c r="B138">
        <v>1.36</v>
      </c>
      <c r="C138" s="1">
        <v>79710100000</v>
      </c>
      <c r="D138" s="1">
        <v>2554130000000</v>
      </c>
    </row>
    <row r="139" spans="2:4" x14ac:dyDescent="0.2">
      <c r="B139">
        <v>1.37</v>
      </c>
      <c r="C139" s="1">
        <v>109816000000</v>
      </c>
      <c r="D139" s="1">
        <v>3519000000000</v>
      </c>
    </row>
    <row r="140" spans="2:4" x14ac:dyDescent="0.2">
      <c r="B140">
        <v>1.38</v>
      </c>
      <c r="C140" s="1">
        <v>151296000000</v>
      </c>
      <c r="D140" s="1">
        <v>4848460000000</v>
      </c>
    </row>
    <row r="141" spans="2:4" x14ac:dyDescent="0.2">
      <c r="B141">
        <v>1.39</v>
      </c>
      <c r="C141" s="1">
        <v>208448000000</v>
      </c>
      <c r="D141" s="1">
        <v>6680260000000</v>
      </c>
    </row>
    <row r="142" spans="2:4" x14ac:dyDescent="0.2">
      <c r="B142">
        <v>1.4</v>
      </c>
      <c r="C142" s="1">
        <v>287192000000</v>
      </c>
      <c r="D142" s="1">
        <v>9204270000000</v>
      </c>
    </row>
    <row r="143" spans="2:4" x14ac:dyDescent="0.2">
      <c r="B143">
        <v>1.41</v>
      </c>
      <c r="C143" s="1">
        <v>395689000000</v>
      </c>
      <c r="D143" s="1">
        <v>12682100000000</v>
      </c>
    </row>
    <row r="144" spans="2:4" x14ac:dyDescent="0.2">
      <c r="B144">
        <v>1.42</v>
      </c>
      <c r="C144" s="1">
        <v>545182000000</v>
      </c>
      <c r="D144" s="1">
        <v>17474200000000</v>
      </c>
    </row>
    <row r="145" spans="2:4" x14ac:dyDescent="0.2">
      <c r="B145">
        <v>1.43</v>
      </c>
      <c r="C145" s="1">
        <v>751166000000</v>
      </c>
      <c r="D145" s="1">
        <v>24077400000000</v>
      </c>
    </row>
    <row r="146" spans="2:4" x14ac:dyDescent="0.2">
      <c r="B146">
        <v>1.44</v>
      </c>
      <c r="C146" s="1">
        <v>1034990000000</v>
      </c>
      <c r="D146" s="1">
        <v>33176200000000</v>
      </c>
    </row>
    <row r="147" spans="2:4" x14ac:dyDescent="0.2">
      <c r="B147">
        <v>1.45</v>
      </c>
      <c r="C147" s="1">
        <v>1426070000000</v>
      </c>
      <c r="D147" s="1">
        <v>45713900000000</v>
      </c>
    </row>
    <row r="148" spans="2:4" x14ac:dyDescent="0.2">
      <c r="B148">
        <v>1.46</v>
      </c>
      <c r="C148" s="1">
        <v>1964940000000</v>
      </c>
      <c r="D148" s="1">
        <v>62990400000000</v>
      </c>
    </row>
    <row r="149" spans="2:4" x14ac:dyDescent="0.2">
      <c r="B149">
        <v>1.47</v>
      </c>
      <c r="C149" s="1">
        <v>2707480000000</v>
      </c>
      <c r="D149" s="1">
        <v>86797100000000</v>
      </c>
    </row>
    <row r="150" spans="2:4" x14ac:dyDescent="0.2">
      <c r="B150">
        <v>1.48</v>
      </c>
      <c r="C150" s="1">
        <v>3730660000000</v>
      </c>
      <c r="D150" s="1">
        <v>119603000000000</v>
      </c>
    </row>
    <row r="151" spans="2:4" x14ac:dyDescent="0.2">
      <c r="B151">
        <v>1.49</v>
      </c>
      <c r="C151" s="1">
        <v>5140560000000</v>
      </c>
      <c r="D151" s="1">
        <v>164809000000000</v>
      </c>
    </row>
    <row r="152" spans="2:4" x14ac:dyDescent="0.2">
      <c r="B152">
        <v>1.5</v>
      </c>
      <c r="C152" s="1">
        <v>7083370000000</v>
      </c>
      <c r="D152" s="1">
        <v>227103000000000</v>
      </c>
    </row>
    <row r="153" spans="2:4" x14ac:dyDescent="0.2">
      <c r="B153">
        <v>1.51</v>
      </c>
      <c r="C153" s="1">
        <v>9760540000000</v>
      </c>
      <c r="D153" s="1">
        <v>312946000000000</v>
      </c>
    </row>
    <row r="154" spans="2:4" x14ac:dyDescent="0.2">
      <c r="B154">
        <v>1.52</v>
      </c>
      <c r="C154" s="1">
        <v>13449700000000</v>
      </c>
      <c r="D154" s="1">
        <v>431241000000000</v>
      </c>
    </row>
    <row r="155" spans="2:4" x14ac:dyDescent="0.2">
      <c r="B155">
        <v>1.53</v>
      </c>
      <c r="C155" s="1">
        <v>18533300000000</v>
      </c>
      <c r="D155" s="1">
        <v>594257000000000</v>
      </c>
    </row>
    <row r="156" spans="2:4" x14ac:dyDescent="0.2">
      <c r="B156">
        <v>1.54</v>
      </c>
      <c r="C156" s="1">
        <v>25538700000000</v>
      </c>
      <c r="D156" s="1">
        <v>818902000000000</v>
      </c>
    </row>
    <row r="157" spans="2:4" x14ac:dyDescent="0.2">
      <c r="B157">
        <v>1.55</v>
      </c>
      <c r="C157" s="1">
        <v>35192400000000</v>
      </c>
      <c r="D157" s="1">
        <v>1128480000000000</v>
      </c>
    </row>
    <row r="158" spans="2:4" x14ac:dyDescent="0.2">
      <c r="B158">
        <v>1.56</v>
      </c>
      <c r="C158" s="1">
        <v>48495500000000</v>
      </c>
      <c r="D158" s="1">
        <v>1555090000000000</v>
      </c>
    </row>
    <row r="159" spans="2:4" x14ac:dyDescent="0.2">
      <c r="B159">
        <v>1.57</v>
      </c>
      <c r="C159" s="1">
        <v>66828000000000</v>
      </c>
      <c r="D159" s="1">
        <v>2143010000000000</v>
      </c>
    </row>
    <row r="160" spans="2:4" x14ac:dyDescent="0.2">
      <c r="B160">
        <v>1.58</v>
      </c>
      <c r="C160" s="1">
        <v>92091200000000</v>
      </c>
      <c r="D160" s="1">
        <v>2953210000000000</v>
      </c>
    </row>
    <row r="161" spans="2:4" x14ac:dyDescent="0.2">
      <c r="B161">
        <v>1.59</v>
      </c>
      <c r="C161" s="1">
        <v>126906000000000</v>
      </c>
      <c r="D161" s="1">
        <v>4069740000000000</v>
      </c>
    </row>
    <row r="162" spans="2:4" x14ac:dyDescent="0.2">
      <c r="B162">
        <v>1.6</v>
      </c>
      <c r="C162" s="1">
        <v>174883000000000</v>
      </c>
      <c r="D162" s="1">
        <v>5608440000000000</v>
      </c>
    </row>
    <row r="163" spans="2:4" x14ac:dyDescent="0.2">
      <c r="B163">
        <v>1.61</v>
      </c>
      <c r="C163" s="1">
        <v>241000000000000</v>
      </c>
      <c r="D163" s="1">
        <v>7728950000000000</v>
      </c>
    </row>
    <row r="164" spans="2:4" x14ac:dyDescent="0.2">
      <c r="B164">
        <v>1.62</v>
      </c>
      <c r="C164" s="1">
        <v>332115000000000</v>
      </c>
      <c r="D164" s="1">
        <v>1.06513E+16</v>
      </c>
    </row>
    <row r="165" spans="2:4" x14ac:dyDescent="0.2">
      <c r="B165">
        <v>1.63</v>
      </c>
      <c r="C165" s="1">
        <v>457681000000000</v>
      </c>
      <c r="D165" s="1">
        <v>1.46786E+16</v>
      </c>
    </row>
    <row r="166" spans="2:4" x14ac:dyDescent="0.2">
      <c r="B166">
        <v>1.64</v>
      </c>
      <c r="C166" s="1">
        <v>630726000000000</v>
      </c>
      <c r="D166" s="1">
        <v>2.02288E+16</v>
      </c>
    </row>
    <row r="167" spans="2:4" x14ac:dyDescent="0.2">
      <c r="B167">
        <v>1.65</v>
      </c>
      <c r="C167" s="1">
        <v>869201000000000</v>
      </c>
      <c r="D167" s="1">
        <v>2.78778E+16</v>
      </c>
    </row>
    <row r="168" spans="2:4" x14ac:dyDescent="0.2">
      <c r="B168">
        <v>1.66</v>
      </c>
      <c r="C168" s="1">
        <v>1197850000000000</v>
      </c>
      <c r="D168" s="1">
        <v>3.84192E+16</v>
      </c>
    </row>
    <row r="169" spans="2:4" x14ac:dyDescent="0.2">
      <c r="B169">
        <v>1.67</v>
      </c>
      <c r="C169" s="1">
        <v>1650780000000000</v>
      </c>
      <c r="D169" s="1">
        <v>5.29469E+16</v>
      </c>
    </row>
    <row r="170" spans="2:4" x14ac:dyDescent="0.2">
      <c r="B170">
        <v>1.68</v>
      </c>
      <c r="C170" s="1">
        <v>2274970000000000</v>
      </c>
      <c r="D170" s="1">
        <v>7.29685E+16</v>
      </c>
    </row>
    <row r="171" spans="2:4" x14ac:dyDescent="0.2">
      <c r="B171">
        <v>1.69</v>
      </c>
      <c r="C171" s="1">
        <v>3135200000000000</v>
      </c>
      <c r="D171" s="1">
        <v>1.00562E+17</v>
      </c>
    </row>
    <row r="172" spans="2:4" x14ac:dyDescent="0.2">
      <c r="B172">
        <v>1.7</v>
      </c>
      <c r="C172" s="1">
        <v>4320720000000000</v>
      </c>
      <c r="D172" s="1">
        <v>1.38589E+17</v>
      </c>
    </row>
    <row r="173" spans="2:4" x14ac:dyDescent="0.2">
      <c r="B173">
        <v>1.71</v>
      </c>
      <c r="C173" s="1">
        <v>5954570000000000</v>
      </c>
      <c r="D173" s="1">
        <v>1.90999E+17</v>
      </c>
    </row>
    <row r="174" spans="2:4" x14ac:dyDescent="0.2">
      <c r="B174">
        <v>1.72</v>
      </c>
      <c r="C174" s="1">
        <v>8206280000000000</v>
      </c>
      <c r="D174" s="1">
        <v>2.63228E+17</v>
      </c>
    </row>
    <row r="175" spans="2:4" x14ac:dyDescent="0.2">
      <c r="B175">
        <v>1.73</v>
      </c>
      <c r="C175" s="1">
        <v>1.13095E+16</v>
      </c>
      <c r="D175" s="1">
        <v>3.62774E+17</v>
      </c>
    </row>
    <row r="176" spans="2:4" x14ac:dyDescent="0.2">
      <c r="B176">
        <v>1.74</v>
      </c>
      <c r="C176" s="1">
        <v>1.55863E+16</v>
      </c>
      <c r="D176" s="1">
        <v>4.99968E+17</v>
      </c>
    </row>
    <row r="177" spans="2:4" x14ac:dyDescent="0.2">
      <c r="B177">
        <v>1.75</v>
      </c>
      <c r="C177" s="1">
        <v>2.14806E+16</v>
      </c>
      <c r="D177" s="1">
        <v>6.89048E+17</v>
      </c>
    </row>
    <row r="178" spans="2:4" x14ac:dyDescent="0.2">
      <c r="B178">
        <v>1.76</v>
      </c>
      <c r="C178" s="1">
        <v>2.96039E+16</v>
      </c>
      <c r="D178" s="1">
        <v>9.49639E+17</v>
      </c>
    </row>
    <row r="179" spans="2:4" x14ac:dyDescent="0.2">
      <c r="B179">
        <v>1.77</v>
      </c>
      <c r="C179" s="1">
        <v>4.07994E+16</v>
      </c>
      <c r="D179" s="1">
        <v>1.30879E+18</v>
      </c>
    </row>
    <row r="180" spans="2:4" x14ac:dyDescent="0.2">
      <c r="B180">
        <v>1.78</v>
      </c>
      <c r="C180" s="1">
        <v>5.62291E+16</v>
      </c>
      <c r="D180" s="1">
        <v>1.80377E+18</v>
      </c>
    </row>
    <row r="181" spans="2:4" x14ac:dyDescent="0.2">
      <c r="B181">
        <v>1.79</v>
      </c>
      <c r="C181" s="1">
        <v>7.74942E+16</v>
      </c>
      <c r="D181" s="1">
        <v>2.48596E+18</v>
      </c>
    </row>
    <row r="182" spans="2:4" x14ac:dyDescent="0.2">
      <c r="B182">
        <v>1.8</v>
      </c>
      <c r="C182" s="1">
        <v>1.06802E+17</v>
      </c>
      <c r="D182" s="1">
        <v>3.42617E+18</v>
      </c>
    </row>
    <row r="183" spans="2:4" x14ac:dyDescent="0.2">
      <c r="B183">
        <v>1.81</v>
      </c>
      <c r="C183" s="1">
        <v>1.47194E+17</v>
      </c>
      <c r="D183" s="1">
        <v>4.72199E+18</v>
      </c>
    </row>
    <row r="184" spans="2:4" x14ac:dyDescent="0.2">
      <c r="B184">
        <v>1.82</v>
      </c>
      <c r="C184" s="1">
        <v>2.02864E+17</v>
      </c>
      <c r="D184" s="1">
        <v>6.50793E+18</v>
      </c>
    </row>
    <row r="185" spans="2:4" x14ac:dyDescent="0.2">
      <c r="B185">
        <v>1.83</v>
      </c>
      <c r="C185" s="1">
        <v>2.79588E+17</v>
      </c>
      <c r="D185" s="1">
        <v>8.96937E+18</v>
      </c>
    </row>
    <row r="186" spans="2:4" x14ac:dyDescent="0.2">
      <c r="B186">
        <v>1.84</v>
      </c>
      <c r="C186" s="1">
        <v>3.85331E+17</v>
      </c>
      <c r="D186" s="1">
        <v>1.23618E+19</v>
      </c>
    </row>
    <row r="187" spans="2:4" x14ac:dyDescent="0.2">
      <c r="B187">
        <v>1.85</v>
      </c>
      <c r="C187" s="1">
        <v>5.3107E+17</v>
      </c>
      <c r="D187" s="1">
        <v>1.70374E+19</v>
      </c>
    </row>
    <row r="188" spans="2:4" x14ac:dyDescent="0.2">
      <c r="B188">
        <v>1.86</v>
      </c>
      <c r="C188" s="1">
        <v>7.31931E+17</v>
      </c>
      <c r="D188" s="1">
        <v>2.34815E+19</v>
      </c>
    </row>
    <row r="189" spans="2:4" x14ac:dyDescent="0.2">
      <c r="B189">
        <v>1.87</v>
      </c>
      <c r="C189" s="1">
        <v>1.00876E+18</v>
      </c>
      <c r="D189" s="1">
        <v>3.23631E+19</v>
      </c>
    </row>
    <row r="190" spans="2:4" x14ac:dyDescent="0.2">
      <c r="B190">
        <v>1.88</v>
      </c>
      <c r="C190" s="1">
        <v>1.39031E+18</v>
      </c>
      <c r="D190" s="1">
        <v>4.4604E+19</v>
      </c>
    </row>
    <row r="191" spans="2:4" x14ac:dyDescent="0.2">
      <c r="B191">
        <v>1.89</v>
      </c>
      <c r="C191" s="1">
        <v>1.91617E+18</v>
      </c>
      <c r="D191" s="1">
        <v>6.14752E+19</v>
      </c>
    </row>
    <row r="192" spans="2:4" x14ac:dyDescent="0.2">
      <c r="B192">
        <v>1.9</v>
      </c>
      <c r="C192" s="1">
        <v>2.64093E+18</v>
      </c>
      <c r="D192" s="1">
        <v>8.4728E+19</v>
      </c>
    </row>
    <row r="193" spans="2:4" x14ac:dyDescent="0.2">
      <c r="B193">
        <v>1.91</v>
      </c>
      <c r="C193" s="1">
        <v>3.63983E+18</v>
      </c>
      <c r="D193" s="1">
        <v>1.16776E+20</v>
      </c>
    </row>
    <row r="194" spans="2:4" x14ac:dyDescent="0.2">
      <c r="B194">
        <v>1.92</v>
      </c>
      <c r="C194" s="1">
        <v>5.01656E+18</v>
      </c>
      <c r="D194" s="1">
        <v>1.60947E+20</v>
      </c>
    </row>
    <row r="195" spans="2:4" x14ac:dyDescent="0.2">
      <c r="B195">
        <v>1.93</v>
      </c>
      <c r="C195" s="1">
        <v>6.91406E+18</v>
      </c>
      <c r="D195" s="1">
        <v>2.21827E+20</v>
      </c>
    </row>
    <row r="196" spans="2:4" x14ac:dyDescent="0.2">
      <c r="B196">
        <v>1.94</v>
      </c>
      <c r="C196" s="1">
        <v>9.52929E+18</v>
      </c>
      <c r="D196" s="1">
        <v>3.0573500000000003E+20</v>
      </c>
    </row>
    <row r="197" spans="2:4" x14ac:dyDescent="0.2">
      <c r="B197">
        <v>1.95</v>
      </c>
      <c r="C197" s="1">
        <v>1.31338E+19</v>
      </c>
      <c r="D197" s="1">
        <v>4.21382E+20</v>
      </c>
    </row>
    <row r="198" spans="2:4" x14ac:dyDescent="0.2">
      <c r="B198">
        <v>1.96</v>
      </c>
      <c r="C198" s="1">
        <v>1.81017E+19</v>
      </c>
      <c r="D198" s="1">
        <v>5.80776E+20</v>
      </c>
    </row>
    <row r="199" spans="2:4" x14ac:dyDescent="0.2">
      <c r="B199">
        <v>1.97</v>
      </c>
      <c r="C199" s="1">
        <v>2.49488E+19</v>
      </c>
      <c r="D199" s="1">
        <v>8.0046499999999997E+20</v>
      </c>
    </row>
    <row r="200" spans="2:4" x14ac:dyDescent="0.2">
      <c r="B200">
        <v>1.98</v>
      </c>
      <c r="C200" s="1">
        <v>3.4386E+19</v>
      </c>
      <c r="D200" s="1">
        <v>1.10326E+21</v>
      </c>
    </row>
    <row r="201" spans="2:4" x14ac:dyDescent="0.2">
      <c r="B201">
        <v>1.99</v>
      </c>
      <c r="C201" s="1">
        <v>4.73929E+19</v>
      </c>
      <c r="D201" s="1">
        <v>1.5205900000000001E+21</v>
      </c>
    </row>
    <row r="202" spans="2:4" x14ac:dyDescent="0.2">
      <c r="B202">
        <v>2</v>
      </c>
      <c r="C202" s="1">
        <v>6.53201E+19</v>
      </c>
      <c r="D202" s="1">
        <v>2.0957900000000001E+21</v>
      </c>
    </row>
    <row r="203" spans="2:4" x14ac:dyDescent="0.2">
      <c r="B203">
        <v>2.0099999999999998</v>
      </c>
      <c r="C203" s="1">
        <v>9.00287E+19</v>
      </c>
      <c r="D203" s="1">
        <v>2.8885799999999999E+21</v>
      </c>
    </row>
    <row r="204" spans="2:4" x14ac:dyDescent="0.2">
      <c r="B204">
        <v>2.02</v>
      </c>
      <c r="C204" s="1">
        <v>1.24084E+20</v>
      </c>
      <c r="D204" s="1">
        <v>3.9812700000000001E+21</v>
      </c>
    </row>
    <row r="205" spans="2:4" x14ac:dyDescent="0.2">
      <c r="B205">
        <v>2.0299999999999998</v>
      </c>
      <c r="C205" s="1">
        <v>1.71022E+20</v>
      </c>
      <c r="D205" s="1">
        <v>5.4873200000000003E+21</v>
      </c>
    </row>
    <row r="206" spans="2:4" x14ac:dyDescent="0.2">
      <c r="B206">
        <v>2.04</v>
      </c>
      <c r="C206" s="1">
        <v>2.35715E+20</v>
      </c>
      <c r="D206" s="1">
        <v>7.5630899999999997E+21</v>
      </c>
    </row>
    <row r="207" spans="2:4" x14ac:dyDescent="0.2">
      <c r="B207">
        <v>2.0499999999999998</v>
      </c>
      <c r="C207" s="1">
        <v>3.24882E+20</v>
      </c>
      <c r="D207" s="1">
        <v>1.0424099999999999E+22</v>
      </c>
    </row>
    <row r="208" spans="2:4" x14ac:dyDescent="0.2">
      <c r="B208">
        <v>2.06</v>
      </c>
      <c r="C208" s="1">
        <v>4.47778E+20</v>
      </c>
      <c r="D208" s="1">
        <v>1.43674E+22</v>
      </c>
    </row>
    <row r="209" spans="2:4" x14ac:dyDescent="0.2">
      <c r="B209">
        <v>2.0699999999999998</v>
      </c>
      <c r="C209" s="1">
        <v>6.1716600000000007E+20</v>
      </c>
      <c r="D209" s="1">
        <v>1.9802499999999998E+22</v>
      </c>
    </row>
    <row r="210" spans="2:4" x14ac:dyDescent="0.2">
      <c r="B210">
        <v>2.08</v>
      </c>
      <c r="C210" s="1">
        <v>8.5063100000000003E+20</v>
      </c>
      <c r="D210" s="1">
        <v>2.7293599999999999E+22</v>
      </c>
    </row>
    <row r="211" spans="2:4" x14ac:dyDescent="0.2">
      <c r="B211">
        <v>2.09</v>
      </c>
      <c r="C211" s="1">
        <v>1.17242E+21</v>
      </c>
      <c r="D211" s="1">
        <v>3.7618699999999999E+22</v>
      </c>
    </row>
    <row r="212" spans="2:4" x14ac:dyDescent="0.2">
      <c r="B212">
        <v>2.1</v>
      </c>
      <c r="C212" s="1">
        <v>1.6159299999999999E+21</v>
      </c>
      <c r="D212" s="1">
        <v>5.1849700000000004E+22</v>
      </c>
    </row>
    <row r="213" spans="2:4" x14ac:dyDescent="0.2">
      <c r="B213">
        <v>2.11</v>
      </c>
      <c r="C213" s="1">
        <v>2.2272199999999999E+21</v>
      </c>
      <c r="D213" s="1">
        <v>7.1464400000000004E+22</v>
      </c>
    </row>
    <row r="214" spans="2:4" x14ac:dyDescent="0.2">
      <c r="B214">
        <v>2.12</v>
      </c>
      <c r="C214" s="1">
        <v>3.0697699999999999E+21</v>
      </c>
      <c r="D214" s="1">
        <v>9.8499399999999994E+22</v>
      </c>
    </row>
    <row r="215" spans="2:4" x14ac:dyDescent="0.2">
      <c r="B215">
        <v>2.13</v>
      </c>
      <c r="C215" s="1">
        <v>4.2310499999999999E+21</v>
      </c>
      <c r="D215" s="1">
        <v>1.35762E+23</v>
      </c>
    </row>
    <row r="216" spans="2:4" x14ac:dyDescent="0.2">
      <c r="B216">
        <v>2.14</v>
      </c>
      <c r="C216" s="1">
        <v>5.8316500000000002E+21</v>
      </c>
      <c r="D216" s="1">
        <v>1.8712100000000001E+23</v>
      </c>
    </row>
    <row r="217" spans="2:4" x14ac:dyDescent="0.2">
      <c r="B217">
        <v>2.15</v>
      </c>
      <c r="C217" s="1">
        <v>8.03776E+21</v>
      </c>
      <c r="D217" s="1">
        <v>2.5791E+23</v>
      </c>
    </row>
    <row r="218" spans="2:4" x14ac:dyDescent="0.2">
      <c r="B218">
        <v>2.16</v>
      </c>
      <c r="C218" s="1">
        <v>1.1078499999999999E+22</v>
      </c>
      <c r="D218" s="1">
        <v>3.5548000000000001E+23</v>
      </c>
    </row>
    <row r="219" spans="2:4" x14ac:dyDescent="0.2">
      <c r="B219">
        <v>2.17</v>
      </c>
      <c r="C219" s="1">
        <v>1.52695E+22</v>
      </c>
      <c r="D219" s="1">
        <v>4.8996100000000003E+23</v>
      </c>
    </row>
    <row r="220" spans="2:4" x14ac:dyDescent="0.2">
      <c r="B220">
        <v>2.1800000000000002</v>
      </c>
      <c r="C220" s="1">
        <v>2.1045999999999998E+22</v>
      </c>
      <c r="D220" s="1">
        <v>6.7531800000000003E+23</v>
      </c>
    </row>
    <row r="221" spans="2:4" x14ac:dyDescent="0.2">
      <c r="B221">
        <v>2.19</v>
      </c>
      <c r="C221" s="1">
        <v>2.9007900000000001E+22</v>
      </c>
      <c r="D221" s="1">
        <v>9.3079999999999997E+23</v>
      </c>
    </row>
    <row r="222" spans="2:4" x14ac:dyDescent="0.2">
      <c r="B222">
        <v>2.2000000000000002</v>
      </c>
      <c r="C222" s="1">
        <v>3.9981800000000002E+22</v>
      </c>
      <c r="D222" s="1">
        <v>1.2829299999999999E+24</v>
      </c>
    </row>
    <row r="223" spans="2:4" x14ac:dyDescent="0.2">
      <c r="B223">
        <v>2.21</v>
      </c>
      <c r="C223" s="1">
        <v>5.5107300000000004E+22</v>
      </c>
      <c r="D223" s="1">
        <v>1.76829E+24</v>
      </c>
    </row>
    <row r="224" spans="2:4" x14ac:dyDescent="0.2">
      <c r="B224">
        <v>2.2200000000000002</v>
      </c>
      <c r="C224" s="1">
        <v>7.5955099999999992E+22</v>
      </c>
      <c r="D224" s="1">
        <v>2.4372599999999998E+24</v>
      </c>
    </row>
    <row r="225" spans="2:4" x14ac:dyDescent="0.2">
      <c r="B225">
        <v>2.23</v>
      </c>
      <c r="C225" s="1">
        <v>1.0469000000000001E+23</v>
      </c>
      <c r="D225" s="1">
        <v>3.3593200000000002E+24</v>
      </c>
    </row>
    <row r="226" spans="2:4" x14ac:dyDescent="0.2">
      <c r="B226">
        <v>2.2400000000000002</v>
      </c>
      <c r="C226" s="1">
        <v>1.4429600000000001E+23</v>
      </c>
      <c r="D226" s="1">
        <v>4.6302100000000002E+24</v>
      </c>
    </row>
    <row r="227" spans="2:4" x14ac:dyDescent="0.2">
      <c r="B227">
        <v>2.25</v>
      </c>
      <c r="C227" s="1">
        <v>1.9888499999999999E+23</v>
      </c>
      <c r="D227" s="1">
        <v>6.3819200000000004E+24</v>
      </c>
    </row>
    <row r="228" spans="2:4" x14ac:dyDescent="0.2">
      <c r="B228">
        <v>2.2599999999999998</v>
      </c>
      <c r="C228" s="1">
        <v>2.74127E+23</v>
      </c>
      <c r="D228" s="1">
        <v>8.7963299999999999E+24</v>
      </c>
    </row>
    <row r="229" spans="2:4" x14ac:dyDescent="0.2">
      <c r="B229">
        <v>2.27</v>
      </c>
      <c r="C229" s="1">
        <v>3.7783399999999998E+23</v>
      </c>
      <c r="D229" s="1">
        <v>1.2124199999999999E+25</v>
      </c>
    </row>
    <row r="230" spans="2:4" x14ac:dyDescent="0.2">
      <c r="B230">
        <v>2.2799999999999998</v>
      </c>
      <c r="C230" s="1">
        <v>5.20776E+23</v>
      </c>
      <c r="D230" s="1">
        <v>1.6711100000000001E+25</v>
      </c>
    </row>
    <row r="231" spans="2:4" x14ac:dyDescent="0.2">
      <c r="B231">
        <v>2.29</v>
      </c>
      <c r="C231" s="1">
        <v>7.1779699999999999E+23</v>
      </c>
      <c r="D231" s="1">
        <v>2.3033299999999999E+25</v>
      </c>
    </row>
    <row r="232" spans="2:4" x14ac:dyDescent="0.2">
      <c r="B232">
        <v>2.2999999999999998</v>
      </c>
      <c r="C232" s="1">
        <v>9.8935600000000001E+23</v>
      </c>
      <c r="D232" s="1">
        <v>3.1747400000000001E+25</v>
      </c>
    </row>
    <row r="233" spans="2:4" x14ac:dyDescent="0.2">
      <c r="B233">
        <v>2.31</v>
      </c>
      <c r="C233" s="1">
        <v>1.36365E+24</v>
      </c>
      <c r="D233" s="1">
        <v>4.3758300000000003E+25</v>
      </c>
    </row>
    <row r="234" spans="2:4" x14ac:dyDescent="0.2">
      <c r="B234">
        <v>2.3199999999999998</v>
      </c>
      <c r="C234" s="1">
        <v>1.8795599999999999E+24</v>
      </c>
      <c r="D234" s="1">
        <v>6.0313300000000004E+25</v>
      </c>
    </row>
    <row r="235" spans="2:4" x14ac:dyDescent="0.2">
      <c r="B235">
        <v>2.33</v>
      </c>
      <c r="C235" s="1">
        <v>2.5906400000000003E+24</v>
      </c>
      <c r="D235" s="1">
        <v>8.3131699999999992E+25</v>
      </c>
    </row>
    <row r="236" spans="2:4" x14ac:dyDescent="0.2">
      <c r="B236">
        <v>2.34</v>
      </c>
      <c r="C236" s="1">
        <v>3.5707500000000001E+24</v>
      </c>
      <c r="D236" s="1">
        <v>1.14583E+26</v>
      </c>
    </row>
    <row r="237" spans="2:4" x14ac:dyDescent="0.2">
      <c r="B237">
        <v>2.35</v>
      </c>
      <c r="C237" s="1">
        <v>4.9216699999999998E+24</v>
      </c>
      <c r="D237" s="1">
        <v>1.57933E+26</v>
      </c>
    </row>
    <row r="238" spans="2:4" x14ac:dyDescent="0.2">
      <c r="B238">
        <v>2.36</v>
      </c>
      <c r="C238" s="1">
        <v>6.7836899999999995E+24</v>
      </c>
      <c r="D238" s="1">
        <v>2.1768499999999999E+26</v>
      </c>
    </row>
    <row r="239" spans="2:4" x14ac:dyDescent="0.2">
      <c r="B239">
        <v>2.37</v>
      </c>
      <c r="C239" s="1">
        <v>9.3501700000000003E+24</v>
      </c>
      <c r="D239" s="1">
        <v>3.00042E+26</v>
      </c>
    </row>
    <row r="240" spans="2:4" x14ac:dyDescent="0.2">
      <c r="B240">
        <v>2.38</v>
      </c>
      <c r="C240" s="1">
        <v>1.2887599999999999E+25</v>
      </c>
      <c r="D240" s="1">
        <v>4.1355900000000001E+26</v>
      </c>
    </row>
    <row r="241" spans="2:4" x14ac:dyDescent="0.2">
      <c r="B241">
        <v>2.39</v>
      </c>
      <c r="C241" s="1">
        <v>1.7763400000000001E+25</v>
      </c>
      <c r="D241" s="1">
        <v>5.70023E+26</v>
      </c>
    </row>
    <row r="242" spans="2:4" x14ac:dyDescent="0.2">
      <c r="B242">
        <v>2.4</v>
      </c>
      <c r="C242" s="1">
        <v>2.4484E+25</v>
      </c>
      <c r="D242" s="1">
        <v>7.8568400000000003E+26</v>
      </c>
    </row>
    <row r="243" spans="2:4" x14ac:dyDescent="0.2">
      <c r="B243">
        <v>2.41</v>
      </c>
      <c r="C243" s="1">
        <v>3.3747100000000001E+25</v>
      </c>
      <c r="D243" s="1">
        <v>1.08294E+27</v>
      </c>
    </row>
    <row r="244" spans="2:4" x14ac:dyDescent="0.2">
      <c r="B244">
        <v>2.42</v>
      </c>
      <c r="C244" s="1">
        <v>4.6514800000000004E+25</v>
      </c>
      <c r="D244" s="1">
        <v>1.4926599999999999E+27</v>
      </c>
    </row>
    <row r="245" spans="2:4" x14ac:dyDescent="0.2">
      <c r="B245">
        <v>2.4300000000000002</v>
      </c>
      <c r="C245" s="1">
        <v>6.4113099999999996E+25</v>
      </c>
      <c r="D245" s="1">
        <v>2.0573899999999999E+27</v>
      </c>
    </row>
    <row r="246" spans="2:4" x14ac:dyDescent="0.2">
      <c r="B246">
        <v>2.44</v>
      </c>
      <c r="C246" s="1">
        <v>8.8369499999999999E+25</v>
      </c>
      <c r="D246" s="1">
        <v>2.8357800000000001E+27</v>
      </c>
    </row>
    <row r="247" spans="2:4" x14ac:dyDescent="0.2">
      <c r="B247">
        <v>2.4500000000000002</v>
      </c>
      <c r="C247" s="1">
        <v>1.2180300000000001E+26</v>
      </c>
      <c r="D247" s="1">
        <v>3.9086700000000001E+27</v>
      </c>
    </row>
    <row r="248" spans="2:4" x14ac:dyDescent="0.2">
      <c r="B248">
        <v>2.46</v>
      </c>
      <c r="C248" s="1">
        <v>1.6788600000000001E+26</v>
      </c>
      <c r="D248" s="1">
        <v>5.3874899999999998E+27</v>
      </c>
    </row>
    <row r="249" spans="2:4" x14ac:dyDescent="0.2">
      <c r="B249">
        <v>2.4700000000000002</v>
      </c>
      <c r="C249" s="1">
        <v>2.31404E+26</v>
      </c>
      <c r="D249" s="1">
        <v>7.4258000000000005E+27</v>
      </c>
    </row>
    <row r="250" spans="2:4" x14ac:dyDescent="0.2">
      <c r="B250">
        <v>2.48</v>
      </c>
      <c r="C250" s="1">
        <v>3.1895400000000001E+26</v>
      </c>
      <c r="D250" s="1">
        <v>1.02353E+28</v>
      </c>
    </row>
    <row r="251" spans="2:4" x14ac:dyDescent="0.2">
      <c r="B251">
        <v>2.4900000000000002</v>
      </c>
      <c r="C251" s="1">
        <v>4.39627E+26</v>
      </c>
      <c r="D251" s="1">
        <v>1.4107799999999999E+28</v>
      </c>
    </row>
    <row r="252" spans="2:4" x14ac:dyDescent="0.2">
      <c r="B252">
        <v>2.5</v>
      </c>
      <c r="C252" s="1">
        <v>6.0595699999999997E+26</v>
      </c>
      <c r="D252" s="1">
        <v>1.9445399999999999E+28</v>
      </c>
    </row>
    <row r="253" spans="2:4" x14ac:dyDescent="0.2">
      <c r="B253">
        <v>2.5099999999999998</v>
      </c>
      <c r="C253" s="1">
        <v>8.3521699999999994E+26</v>
      </c>
      <c r="D253" s="1">
        <v>2.6802499999999999E+28</v>
      </c>
    </row>
    <row r="254" spans="2:4" x14ac:dyDescent="0.2">
      <c r="B254">
        <v>2.52</v>
      </c>
      <c r="C254" s="1">
        <v>1.1512200000000001E+27</v>
      </c>
      <c r="D254" s="1">
        <v>3.6943099999999999E+28</v>
      </c>
    </row>
    <row r="255" spans="2:4" x14ac:dyDescent="0.2">
      <c r="B255">
        <v>2.5299999999999998</v>
      </c>
      <c r="C255" s="1">
        <v>1.5867699999999999E+27</v>
      </c>
      <c r="D255" s="1">
        <v>5.0920400000000001E+28</v>
      </c>
    </row>
    <row r="256" spans="2:4" x14ac:dyDescent="0.2">
      <c r="B256">
        <v>2.54</v>
      </c>
      <c r="C256" s="1">
        <v>2.1871199999999999E+27</v>
      </c>
      <c r="D256" s="1">
        <v>7.0186100000000002E+28</v>
      </c>
    </row>
    <row r="257" spans="2:4" x14ac:dyDescent="0.2">
      <c r="B257">
        <v>2.5499999999999998</v>
      </c>
      <c r="C257" s="1">
        <v>3.0146099999999998E+27</v>
      </c>
      <c r="D257" s="1">
        <v>9.6740899999999998E+28</v>
      </c>
    </row>
    <row r="258" spans="2:4" x14ac:dyDescent="0.2">
      <c r="B258">
        <v>2.56</v>
      </c>
      <c r="C258" s="1">
        <v>4.15518E+27</v>
      </c>
      <c r="D258" s="1">
        <v>1.33343E+29</v>
      </c>
    </row>
    <row r="259" spans="2:4" x14ac:dyDescent="0.2">
      <c r="B259">
        <v>2.57</v>
      </c>
      <c r="C259" s="1">
        <v>5.7272899999999998E+27</v>
      </c>
      <c r="D259" s="1">
        <v>1.8379300000000001E+29</v>
      </c>
    </row>
    <row r="260" spans="2:4" x14ac:dyDescent="0.2">
      <c r="B260">
        <v>2.58</v>
      </c>
      <c r="C260" s="1">
        <v>7.8941999999999999E+27</v>
      </c>
      <c r="D260" s="1">
        <v>2.5333100000000001E+29</v>
      </c>
    </row>
    <row r="261" spans="2:4" x14ac:dyDescent="0.2">
      <c r="B261">
        <v>2.59</v>
      </c>
      <c r="C261" s="1">
        <v>1.0881E+28</v>
      </c>
      <c r="D261" s="1">
        <v>3.4917899999999997E+29</v>
      </c>
    </row>
    <row r="262" spans="2:4" x14ac:dyDescent="0.2">
      <c r="B262">
        <v>2.6</v>
      </c>
      <c r="C262" s="1">
        <v>1.4997800000000001E+28</v>
      </c>
      <c r="D262" s="1">
        <v>4.8129200000000002E+29</v>
      </c>
    </row>
    <row r="263" spans="2:4" x14ac:dyDescent="0.2">
      <c r="B263">
        <v>2.61</v>
      </c>
      <c r="C263" s="1">
        <v>2.0672200000000001E+28</v>
      </c>
      <c r="D263" s="1">
        <v>6.6339000000000005E+29</v>
      </c>
    </row>
    <row r="264" spans="2:4" x14ac:dyDescent="0.2">
      <c r="B264">
        <v>2.62</v>
      </c>
      <c r="C264" s="1">
        <v>2.8493500000000001E+28</v>
      </c>
      <c r="D264" s="1">
        <v>9.1438499999999999E+29</v>
      </c>
    </row>
    <row r="265" spans="2:4" x14ac:dyDescent="0.2">
      <c r="B265">
        <v>2.63</v>
      </c>
      <c r="C265" s="1">
        <v>3.9274099999999999E+28</v>
      </c>
      <c r="D265" s="1">
        <v>1.26035E+30</v>
      </c>
    </row>
    <row r="266" spans="2:4" x14ac:dyDescent="0.2">
      <c r="B266">
        <v>2.64</v>
      </c>
      <c r="C266" s="1">
        <v>5.4133499999999997E+28</v>
      </c>
      <c r="D266" s="1">
        <v>1.7371999999999999E+30</v>
      </c>
    </row>
    <row r="267" spans="2:4" x14ac:dyDescent="0.2">
      <c r="B267">
        <v>2.65</v>
      </c>
      <c r="C267" s="1">
        <v>7.4615099999999998E+28</v>
      </c>
      <c r="D267" s="1">
        <v>2.3944799999999999E+30</v>
      </c>
    </row>
    <row r="268" spans="2:4" x14ac:dyDescent="0.2">
      <c r="B268">
        <v>2.66</v>
      </c>
      <c r="C268" s="1">
        <v>1.02846E+29</v>
      </c>
      <c r="D268" s="1">
        <v>3.3004500000000002E+30</v>
      </c>
    </row>
    <row r="269" spans="2:4" x14ac:dyDescent="0.2">
      <c r="B269">
        <v>2.67</v>
      </c>
      <c r="C269" s="1">
        <v>1.4175800000000001E+29</v>
      </c>
      <c r="D269" s="1">
        <v>4.5491899999999998E+30</v>
      </c>
    </row>
    <row r="270" spans="2:4" x14ac:dyDescent="0.2">
      <c r="B270">
        <v>2.68</v>
      </c>
      <c r="C270" s="1">
        <v>1.9539299999999999E+29</v>
      </c>
      <c r="D270" s="1">
        <v>6.2703999999999997E+30</v>
      </c>
    </row>
    <row r="271" spans="2:4" x14ac:dyDescent="0.2">
      <c r="B271">
        <v>2.69</v>
      </c>
      <c r="C271" s="1">
        <v>2.6932100000000001E+29</v>
      </c>
      <c r="D271" s="1">
        <v>8.6428499999999996E+30</v>
      </c>
    </row>
    <row r="272" spans="2:4" x14ac:dyDescent="0.2">
      <c r="B272">
        <v>2.7</v>
      </c>
      <c r="C272" s="1">
        <v>3.7122000000000001E+29</v>
      </c>
      <c r="D272" s="1">
        <v>1.19129E+31</v>
      </c>
    </row>
    <row r="273" spans="2:4" x14ac:dyDescent="0.2">
      <c r="B273">
        <v>2.71</v>
      </c>
      <c r="C273" s="1">
        <v>5.1167300000000001E+29</v>
      </c>
      <c r="D273" s="1">
        <v>1.64203E+31</v>
      </c>
    </row>
    <row r="274" spans="2:4" x14ac:dyDescent="0.2">
      <c r="B274">
        <v>2.72</v>
      </c>
      <c r="C274" s="1">
        <v>7.0526799999999995E+29</v>
      </c>
      <c r="D274" s="1">
        <v>2.2633000000000002E+31</v>
      </c>
    </row>
    <row r="275" spans="2:4" x14ac:dyDescent="0.2">
      <c r="B275">
        <v>2.73</v>
      </c>
      <c r="C275" s="1">
        <v>9.7211100000000007E+29</v>
      </c>
      <c r="D275" s="1">
        <v>3.1196400000000001E+31</v>
      </c>
    </row>
    <row r="276" spans="2:4" x14ac:dyDescent="0.2">
      <c r="B276">
        <v>2.74</v>
      </c>
      <c r="C276" s="1">
        <v>1.3399199999999999E+30</v>
      </c>
      <c r="D276" s="1">
        <v>4.2999900000000001E+31</v>
      </c>
    </row>
    <row r="277" spans="2:4" x14ac:dyDescent="0.2">
      <c r="B277">
        <v>2.75</v>
      </c>
      <c r="C277" s="1">
        <v>1.84689E+30</v>
      </c>
      <c r="D277" s="1">
        <v>5.92693E+31</v>
      </c>
    </row>
    <row r="278" spans="2:4" x14ac:dyDescent="0.2">
      <c r="B278">
        <v>2.76</v>
      </c>
      <c r="C278" s="1">
        <v>2.5456700000000002E+30</v>
      </c>
      <c r="D278" s="1">
        <v>8.1694399999999992E+31</v>
      </c>
    </row>
    <row r="279" spans="2:4" x14ac:dyDescent="0.2">
      <c r="B279">
        <v>2.77</v>
      </c>
      <c r="C279" s="1">
        <v>3.5088500000000001E+30</v>
      </c>
      <c r="D279" s="1">
        <v>1.1260399999999999E+32</v>
      </c>
    </row>
    <row r="280" spans="2:4" x14ac:dyDescent="0.2">
      <c r="B280">
        <v>2.78</v>
      </c>
      <c r="C280" s="1">
        <v>4.8364499999999998E+30</v>
      </c>
      <c r="D280" s="1">
        <v>1.55209E+32</v>
      </c>
    </row>
    <row r="281" spans="2:4" x14ac:dyDescent="0.2">
      <c r="B281">
        <v>2.79</v>
      </c>
      <c r="C281" s="1">
        <v>6.6663700000000002E+30</v>
      </c>
      <c r="D281" s="1">
        <v>2.1393500000000001E+32</v>
      </c>
    </row>
    <row r="282" spans="2:4" x14ac:dyDescent="0.2">
      <c r="B282">
        <v>2.8</v>
      </c>
      <c r="C282" s="1">
        <v>9.1886600000000003E+30</v>
      </c>
      <c r="D282" s="1">
        <v>2.9487899999999999E+32</v>
      </c>
    </row>
    <row r="283" spans="2:4" x14ac:dyDescent="0.2">
      <c r="B283">
        <v>2.81</v>
      </c>
      <c r="C283" s="1">
        <v>1.26653E+31</v>
      </c>
      <c r="D283" s="1">
        <v>4.0645E+32</v>
      </c>
    </row>
    <row r="284" spans="2:4" x14ac:dyDescent="0.2">
      <c r="B284">
        <v>2.82</v>
      </c>
      <c r="C284" s="1">
        <v>1.74573E+31</v>
      </c>
      <c r="D284" s="1">
        <v>5.60236E+32</v>
      </c>
    </row>
    <row r="285" spans="2:4" x14ac:dyDescent="0.2">
      <c r="B285">
        <v>2.83</v>
      </c>
      <c r="C285" s="1">
        <v>2.4062500000000001E+31</v>
      </c>
      <c r="D285" s="1">
        <v>7.72208E+32</v>
      </c>
    </row>
    <row r="286" spans="2:4" x14ac:dyDescent="0.2">
      <c r="B286">
        <v>2.84</v>
      </c>
      <c r="C286" s="1">
        <v>3.31669E+31</v>
      </c>
      <c r="D286" s="1">
        <v>1.06438E+33</v>
      </c>
    </row>
    <row r="287" spans="2:4" x14ac:dyDescent="0.2">
      <c r="B287">
        <v>2.85</v>
      </c>
      <c r="C287" s="1">
        <v>4.5716000000000003E+31</v>
      </c>
      <c r="D287" s="1">
        <v>1.46711E+33</v>
      </c>
    </row>
    <row r="288" spans="2:4" x14ac:dyDescent="0.2">
      <c r="B288">
        <v>2.86</v>
      </c>
      <c r="C288" s="1">
        <v>6.3013199999999996E+31</v>
      </c>
      <c r="D288" s="1">
        <v>2.02221E+33</v>
      </c>
    </row>
    <row r="289" spans="2:4" x14ac:dyDescent="0.2">
      <c r="B289">
        <v>2.87</v>
      </c>
      <c r="C289" s="1">
        <v>8.6855000000000008E+31</v>
      </c>
      <c r="D289" s="1">
        <v>2.7873399999999997E+33</v>
      </c>
    </row>
    <row r="290" spans="2:4" x14ac:dyDescent="0.2">
      <c r="B290">
        <v>2.88</v>
      </c>
      <c r="C290" s="1">
        <v>1.1971800000000001E+32</v>
      </c>
      <c r="D290" s="1">
        <v>3.8419700000000003E+33</v>
      </c>
    </row>
    <row r="291" spans="2:4" x14ac:dyDescent="0.2">
      <c r="B291">
        <v>2.89</v>
      </c>
      <c r="C291" s="1">
        <v>1.6501499999999999E+32</v>
      </c>
      <c r="D291" s="1">
        <v>5.2956299999999995E+33</v>
      </c>
    </row>
    <row r="292" spans="2:4" x14ac:dyDescent="0.2">
      <c r="B292">
        <v>2.9</v>
      </c>
      <c r="C292" s="1">
        <v>2.2744999999999999E+32</v>
      </c>
      <c r="D292" s="1">
        <v>7.2993200000000003E+33</v>
      </c>
    </row>
    <row r="293" spans="2:4" x14ac:dyDescent="0.2">
      <c r="B293">
        <v>2.91</v>
      </c>
      <c r="C293" s="1">
        <v>3.13509E+32</v>
      </c>
      <c r="D293" s="1">
        <v>1.00611E+34</v>
      </c>
    </row>
    <row r="294" spans="2:4" x14ac:dyDescent="0.2">
      <c r="B294">
        <v>2.92</v>
      </c>
      <c r="C294" s="1">
        <v>4.3212999999999999E+32</v>
      </c>
      <c r="D294" s="1">
        <v>1.3867900000000001E+34</v>
      </c>
    </row>
    <row r="295" spans="2:4" x14ac:dyDescent="0.2">
      <c r="B295">
        <v>2.93</v>
      </c>
      <c r="C295" s="1">
        <v>5.9563299999999998E+32</v>
      </c>
      <c r="D295" s="1">
        <v>1.9115099999999999E+34</v>
      </c>
    </row>
    <row r="296" spans="2:4" x14ac:dyDescent="0.2">
      <c r="B296">
        <v>2.94</v>
      </c>
      <c r="C296" s="1">
        <v>8.2099999999999993E+32</v>
      </c>
      <c r="D296" s="1">
        <v>2.6347599999999999E+34</v>
      </c>
    </row>
    <row r="297" spans="2:4" x14ac:dyDescent="0.2">
      <c r="B297">
        <v>2.95</v>
      </c>
      <c r="C297" s="1">
        <v>1.13164E+33</v>
      </c>
      <c r="D297" s="1">
        <v>3.63166E+34</v>
      </c>
    </row>
    <row r="298" spans="2:4" x14ac:dyDescent="0.2">
      <c r="B298">
        <v>2.96</v>
      </c>
      <c r="C298" s="1">
        <v>1.55981E+33</v>
      </c>
      <c r="D298" s="1">
        <v>5.0057600000000003E+34</v>
      </c>
    </row>
    <row r="299" spans="2:4" x14ac:dyDescent="0.2">
      <c r="B299">
        <v>2.97</v>
      </c>
      <c r="C299" s="1">
        <v>2.14999E+33</v>
      </c>
      <c r="D299" s="1">
        <v>6.8997800000000002E+34</v>
      </c>
    </row>
    <row r="300" spans="2:4" x14ac:dyDescent="0.2">
      <c r="B300">
        <v>2.98</v>
      </c>
      <c r="C300" s="1">
        <v>2.9634799999999998E+33</v>
      </c>
      <c r="D300" s="1">
        <v>9.5104300000000001E+34</v>
      </c>
    </row>
    <row r="301" spans="2:4" x14ac:dyDescent="0.2">
      <c r="B301">
        <v>2.99</v>
      </c>
      <c r="C301" s="1">
        <v>4.0847600000000003E+33</v>
      </c>
      <c r="D301" s="1">
        <v>1.3108900000000001E+35</v>
      </c>
    </row>
    <row r="302" spans="2:4" x14ac:dyDescent="0.2">
      <c r="B302">
        <v>3</v>
      </c>
      <c r="C302" s="1">
        <v>5.6302999999999994E+33</v>
      </c>
      <c r="D302" s="1">
        <v>1.8068900000000001E+35</v>
      </c>
    </row>
    <row r="303" spans="2:4" x14ac:dyDescent="0.2">
      <c r="B303">
        <v>3.01</v>
      </c>
      <c r="C303" s="1">
        <v>7.7606299999999997E+33</v>
      </c>
      <c r="D303" s="1">
        <v>2.4905500000000001E+35</v>
      </c>
    </row>
    <row r="304" spans="2:4" x14ac:dyDescent="0.2">
      <c r="B304">
        <v>3.02</v>
      </c>
      <c r="C304" s="1">
        <v>1.0696999999999999E+34</v>
      </c>
      <c r="D304" s="1">
        <v>3.4328999999999998E+35</v>
      </c>
    </row>
    <row r="305" spans="2:4" x14ac:dyDescent="0.2">
      <c r="B305">
        <v>3.03</v>
      </c>
      <c r="C305" s="1">
        <v>1.4744400000000001E+34</v>
      </c>
      <c r="D305" s="1">
        <v>4.7317999999999997E+35</v>
      </c>
    </row>
    <row r="306" spans="2:4" x14ac:dyDescent="0.2">
      <c r="B306">
        <v>3.04</v>
      </c>
      <c r="C306" s="1">
        <v>2.0323199999999999E+34</v>
      </c>
      <c r="D306" s="1">
        <v>6.5221699999999999E+35</v>
      </c>
    </row>
    <row r="307" spans="2:4" x14ac:dyDescent="0.2">
      <c r="B307">
        <v>3.05</v>
      </c>
      <c r="C307" s="1">
        <v>2.8012899999999998E+34</v>
      </c>
      <c r="D307" s="1">
        <v>8.9899700000000001E+35</v>
      </c>
    </row>
    <row r="308" spans="2:4" x14ac:dyDescent="0.2">
      <c r="B308">
        <v>3.06</v>
      </c>
      <c r="C308" s="1">
        <v>3.8612099999999999E+34</v>
      </c>
      <c r="D308" s="1">
        <v>1.23915E+36</v>
      </c>
    </row>
    <row r="309" spans="2:4" x14ac:dyDescent="0.2">
      <c r="B309">
        <v>3.07</v>
      </c>
      <c r="C309" s="1">
        <v>5.3221699999999999E+34</v>
      </c>
      <c r="D309" s="1">
        <v>1.70801E+36</v>
      </c>
    </row>
    <row r="310" spans="2:4" x14ac:dyDescent="0.2">
      <c r="B310">
        <v>3.08</v>
      </c>
      <c r="C310" s="1">
        <v>7.3359200000000003E+34</v>
      </c>
      <c r="D310" s="1">
        <v>2.3542700000000001E+36</v>
      </c>
    </row>
    <row r="311" spans="2:4" x14ac:dyDescent="0.2">
      <c r="B311">
        <v>3.09</v>
      </c>
      <c r="C311" s="1">
        <v>1.0111599999999999E+35</v>
      </c>
      <c r="D311" s="1">
        <v>3.2450500000000002E+36</v>
      </c>
    </row>
    <row r="312" spans="2:4" x14ac:dyDescent="0.2">
      <c r="B312">
        <v>3.1</v>
      </c>
      <c r="C312" s="1">
        <v>1.39375E+35</v>
      </c>
      <c r="D312" s="1">
        <v>4.4728800000000001E+36</v>
      </c>
    </row>
    <row r="313" spans="2:4" x14ac:dyDescent="0.2">
      <c r="B313">
        <v>3.11</v>
      </c>
      <c r="C313" s="1">
        <v>1.9211100000000002E+35</v>
      </c>
      <c r="D313" s="1">
        <v>6.1652899999999996E+36</v>
      </c>
    </row>
    <row r="314" spans="2:4" x14ac:dyDescent="0.2">
      <c r="B314">
        <v>3.12</v>
      </c>
      <c r="C314" s="1">
        <v>2.6479999999999999E+35</v>
      </c>
      <c r="D314" s="1">
        <v>8.4980600000000005E+36</v>
      </c>
    </row>
    <row r="315" spans="2:4" x14ac:dyDescent="0.2">
      <c r="B315">
        <v>3.13</v>
      </c>
      <c r="C315" s="1">
        <v>3.6499299999999996E+35</v>
      </c>
      <c r="D315" s="1">
        <v>1.1713500000000001E+37</v>
      </c>
    </row>
    <row r="316" spans="2:4" x14ac:dyDescent="0.2">
      <c r="B316">
        <v>3.14</v>
      </c>
      <c r="C316" s="1">
        <v>5.0309500000000002E+35</v>
      </c>
      <c r="D316" s="1">
        <v>1.61455E+37</v>
      </c>
    </row>
    <row r="317" spans="2:4" x14ac:dyDescent="0.2">
      <c r="B317">
        <v>3.15</v>
      </c>
      <c r="C317" s="1">
        <v>6.9345200000000005E+35</v>
      </c>
      <c r="D317" s="1">
        <v>2.22546E+37</v>
      </c>
    </row>
    <row r="318" spans="2:4" x14ac:dyDescent="0.2">
      <c r="B318">
        <v>3.16</v>
      </c>
      <c r="C318" s="1">
        <v>9.5583399999999996E+35</v>
      </c>
      <c r="D318" s="1">
        <v>3.06751E+37</v>
      </c>
    </row>
    <row r="319" spans="2:4" x14ac:dyDescent="0.2">
      <c r="B319">
        <v>3.17</v>
      </c>
      <c r="C319" s="1">
        <v>1.31749E+36</v>
      </c>
      <c r="D319" s="1">
        <v>4.2281599999999999E+37</v>
      </c>
    </row>
    <row r="320" spans="2:4" x14ac:dyDescent="0.2">
      <c r="B320">
        <v>3.18</v>
      </c>
      <c r="C320" s="1">
        <v>1.8160000000000001E+36</v>
      </c>
      <c r="D320" s="1">
        <v>5.8279899999999997E+37</v>
      </c>
    </row>
    <row r="321" spans="2:4" x14ac:dyDescent="0.2">
      <c r="B321">
        <v>3.19</v>
      </c>
      <c r="C321" s="1">
        <v>2.50312E+36</v>
      </c>
      <c r="D321" s="1">
        <v>8.0331400000000002E+37</v>
      </c>
    </row>
    <row r="322" spans="2:4" x14ac:dyDescent="0.2">
      <c r="B322">
        <v>3.2</v>
      </c>
      <c r="C322" s="1">
        <v>3.4502299999999998E+36</v>
      </c>
      <c r="D322" s="1">
        <v>1.10727E+38</v>
      </c>
    </row>
    <row r="323" spans="2:4" x14ac:dyDescent="0.2">
      <c r="B323">
        <v>3.21</v>
      </c>
      <c r="C323" s="1">
        <v>4.7556999999999999E+36</v>
      </c>
      <c r="D323" s="1">
        <v>1.5262300000000001E+38</v>
      </c>
    </row>
    <row r="324" spans="2:4" x14ac:dyDescent="0.2">
      <c r="B324">
        <v>3.22</v>
      </c>
      <c r="C324" s="1">
        <v>6.5551300000000003E+36</v>
      </c>
      <c r="D324" s="1">
        <v>2.1037100000000002E+38</v>
      </c>
    </row>
    <row r="325" spans="2:4" x14ac:dyDescent="0.2">
      <c r="B325">
        <v>3.23</v>
      </c>
      <c r="C325" s="1">
        <v>9.0354199999999996E+36</v>
      </c>
      <c r="D325" s="1">
        <v>2.8997E+38</v>
      </c>
    </row>
    <row r="326" spans="2:4" x14ac:dyDescent="0.2">
      <c r="B326">
        <v>3.24</v>
      </c>
      <c r="C326" s="1">
        <v>1.2454200000000001E+37</v>
      </c>
      <c r="D326" s="1">
        <v>3.9968600000000002E+38</v>
      </c>
    </row>
    <row r="327" spans="2:4" x14ac:dyDescent="0.2">
      <c r="B327">
        <v>3.25</v>
      </c>
      <c r="C327" s="1">
        <v>1.7166499999999999E+37</v>
      </c>
      <c r="D327" s="1">
        <v>5.5091700000000003E+38</v>
      </c>
    </row>
    <row r="328" spans="2:4" x14ac:dyDescent="0.2">
      <c r="B328">
        <v>3.26</v>
      </c>
      <c r="C328" s="1">
        <v>2.36618E+37</v>
      </c>
      <c r="D328" s="1">
        <v>7.5937E+38</v>
      </c>
    </row>
    <row r="329" spans="2:4" x14ac:dyDescent="0.2">
      <c r="B329">
        <v>3.27</v>
      </c>
      <c r="C329" s="1">
        <v>3.26149E+37</v>
      </c>
      <c r="D329" s="1">
        <v>1.0467000000000001E+39</v>
      </c>
    </row>
    <row r="330" spans="2:4" x14ac:dyDescent="0.2">
      <c r="B330">
        <v>3.28</v>
      </c>
      <c r="C330" s="1">
        <v>4.4955499999999997E+37</v>
      </c>
      <c r="D330" s="1">
        <v>1.4427400000000001E+39</v>
      </c>
    </row>
    <row r="331" spans="2:4" x14ac:dyDescent="0.2">
      <c r="B331">
        <v>3.29</v>
      </c>
      <c r="C331" s="1">
        <v>6.1965400000000002E+37</v>
      </c>
      <c r="D331" s="1">
        <v>1.9886300000000001E+39</v>
      </c>
    </row>
    <row r="332" spans="2:4" x14ac:dyDescent="0.2">
      <c r="B332">
        <v>3.3</v>
      </c>
      <c r="C332" s="1">
        <v>8.5411599999999992E+37</v>
      </c>
      <c r="D332" s="1">
        <v>2.7410799999999999E+39</v>
      </c>
    </row>
    <row r="333" spans="2:4" x14ac:dyDescent="0.2">
      <c r="B333">
        <v>3.31</v>
      </c>
      <c r="C333" s="1">
        <v>1.1772899999999999E+38</v>
      </c>
      <c r="D333" s="1">
        <v>3.7782400000000003E+39</v>
      </c>
    </row>
    <row r="334" spans="2:4" x14ac:dyDescent="0.2">
      <c r="B334">
        <v>3.32</v>
      </c>
      <c r="C334" s="1">
        <v>1.62275E+38</v>
      </c>
      <c r="D334" s="1">
        <v>5.2078299999999999E+39</v>
      </c>
    </row>
    <row r="335" spans="2:4" x14ac:dyDescent="0.2">
      <c r="B335">
        <v>3.33</v>
      </c>
      <c r="C335" s="1">
        <v>2.23675E+38</v>
      </c>
      <c r="D335" s="1">
        <v>7.1783499999999997E+39</v>
      </c>
    </row>
    <row r="336" spans="2:4" x14ac:dyDescent="0.2">
      <c r="B336">
        <v>3.34</v>
      </c>
      <c r="C336" s="1">
        <v>3.08309E+38</v>
      </c>
      <c r="D336" s="1">
        <v>9.8944500000000004E+39</v>
      </c>
    </row>
    <row r="337" spans="2:4" x14ac:dyDescent="0.2">
      <c r="B337">
        <v>3.35</v>
      </c>
      <c r="C337" s="1">
        <v>4.2496499999999996E+38</v>
      </c>
      <c r="D337" s="1">
        <v>1.3638300000000001E+40</v>
      </c>
    </row>
    <row r="338" spans="2:4" x14ac:dyDescent="0.2">
      <c r="B338">
        <v>3.36</v>
      </c>
      <c r="C338" s="1">
        <v>5.8576100000000002E+38</v>
      </c>
      <c r="D338" s="1">
        <v>1.8798700000000001E+40</v>
      </c>
    </row>
    <row r="339" spans="2:4" x14ac:dyDescent="0.2">
      <c r="B339">
        <v>3.37</v>
      </c>
      <c r="C339" s="1">
        <v>8.0739900000000001E+38</v>
      </c>
      <c r="D339" s="1">
        <v>2.59116E+40</v>
      </c>
    </row>
    <row r="340" spans="2:4" x14ac:dyDescent="0.2">
      <c r="B340">
        <v>3.38</v>
      </c>
      <c r="C340" s="1">
        <v>1.1129E+39</v>
      </c>
      <c r="D340" s="1">
        <v>3.5715999999999999E+40</v>
      </c>
    </row>
    <row r="341" spans="2:4" x14ac:dyDescent="0.2">
      <c r="B341">
        <v>3.39</v>
      </c>
      <c r="C341" s="1">
        <v>1.5339900000000001E+39</v>
      </c>
      <c r="D341" s="1">
        <v>4.9229999999999999E+40</v>
      </c>
    </row>
    <row r="342" spans="2:4" x14ac:dyDescent="0.2">
      <c r="B342">
        <v>3.4</v>
      </c>
      <c r="C342" s="1">
        <v>2.11442E+39</v>
      </c>
      <c r="D342" s="1">
        <v>6.7857499999999996E+40</v>
      </c>
    </row>
    <row r="343" spans="2:4" x14ac:dyDescent="0.2">
      <c r="B343">
        <v>3.41</v>
      </c>
      <c r="C343" s="1">
        <v>2.91446E+39</v>
      </c>
      <c r="D343" s="1">
        <v>9.35332E+40</v>
      </c>
    </row>
    <row r="344" spans="2:4" x14ac:dyDescent="0.2">
      <c r="B344">
        <v>3.42</v>
      </c>
      <c r="C344" s="1">
        <v>4.0172200000000002E+39</v>
      </c>
      <c r="D344" s="1">
        <v>1.28924E+41</v>
      </c>
    </row>
    <row r="345" spans="2:4" x14ac:dyDescent="0.2">
      <c r="B345">
        <v>3.43</v>
      </c>
      <c r="C345" s="1">
        <v>5.5372499999999994E+39</v>
      </c>
      <c r="D345" s="1">
        <v>1.7770599999999998E+41</v>
      </c>
    </row>
    <row r="346" spans="2:4" x14ac:dyDescent="0.2">
      <c r="B346">
        <v>3.44</v>
      </c>
      <c r="C346" s="1">
        <v>7.6324100000000001E+39</v>
      </c>
      <c r="D346" s="1">
        <v>2.4494500000000001E+41</v>
      </c>
    </row>
    <row r="347" spans="2:4" x14ac:dyDescent="0.2">
      <c r="B347">
        <v>3.45</v>
      </c>
      <c r="C347" s="1">
        <v>1.05203E+40</v>
      </c>
      <c r="D347" s="1">
        <v>3.3762700000000002E+41</v>
      </c>
    </row>
    <row r="348" spans="2:4" x14ac:dyDescent="0.2">
      <c r="B348">
        <v>3.46</v>
      </c>
      <c r="C348" s="1">
        <v>1.4501E+40</v>
      </c>
      <c r="D348" s="1">
        <v>4.6537700000000001E+41</v>
      </c>
    </row>
    <row r="349" spans="2:4" x14ac:dyDescent="0.2">
      <c r="B349">
        <v>3.47</v>
      </c>
      <c r="C349" s="1">
        <v>1.9987799999999999E+40</v>
      </c>
      <c r="D349" s="1">
        <v>6.4146600000000004E+41</v>
      </c>
    </row>
    <row r="350" spans="2:4" x14ac:dyDescent="0.2">
      <c r="B350">
        <v>3.48</v>
      </c>
      <c r="C350" s="1">
        <v>2.7550700000000001E+40</v>
      </c>
      <c r="D350" s="1">
        <v>8.8418199999999997E+41</v>
      </c>
    </row>
    <row r="351" spans="2:4" x14ac:dyDescent="0.2">
      <c r="B351">
        <v>3.49</v>
      </c>
      <c r="C351" s="1">
        <v>3.79753E+40</v>
      </c>
      <c r="D351" s="1">
        <v>1.21874E+42</v>
      </c>
    </row>
    <row r="352" spans="2:4" x14ac:dyDescent="0.2">
      <c r="B352">
        <v>3.5</v>
      </c>
      <c r="C352" s="1">
        <v>5.2344300000000002E+40</v>
      </c>
      <c r="D352" s="1">
        <v>1.67988E+42</v>
      </c>
    </row>
    <row r="353" spans="2:4" x14ac:dyDescent="0.2">
      <c r="B353">
        <v>3.51</v>
      </c>
      <c r="C353" s="1">
        <v>7.2150199999999998E+40</v>
      </c>
      <c r="D353" s="1">
        <v>2.3155099999999999E+42</v>
      </c>
    </row>
    <row r="354" spans="2:4" x14ac:dyDescent="0.2">
      <c r="B354">
        <v>3.52</v>
      </c>
      <c r="C354" s="1">
        <v>9.9450200000000009E+40</v>
      </c>
      <c r="D354" s="1">
        <v>3.1916400000000003E+42</v>
      </c>
    </row>
    <row r="355" spans="2:4" x14ac:dyDescent="0.2">
      <c r="B355">
        <v>3.53</v>
      </c>
      <c r="C355" s="1">
        <v>1.3708000000000001E+41</v>
      </c>
      <c r="D355" s="1">
        <v>4.3992900000000001E+42</v>
      </c>
    </row>
    <row r="356" spans="2:4" x14ac:dyDescent="0.2">
      <c r="B356">
        <v>3.54</v>
      </c>
      <c r="C356" s="1">
        <v>1.88948E+41</v>
      </c>
      <c r="D356" s="1">
        <v>6.0638799999999997E+42</v>
      </c>
    </row>
    <row r="357" spans="2:4" x14ac:dyDescent="0.2">
      <c r="B357">
        <v>3.55</v>
      </c>
      <c r="C357" s="1">
        <v>2.6044200000000002E+41</v>
      </c>
      <c r="D357" s="1">
        <v>8.3583299999999998E+42</v>
      </c>
    </row>
    <row r="358" spans="2:4" x14ac:dyDescent="0.2">
      <c r="B358">
        <v>3.56</v>
      </c>
      <c r="C358" s="1">
        <v>3.5898700000000002E+41</v>
      </c>
      <c r="D358" s="1">
        <v>1.1520900000000001E+43</v>
      </c>
    </row>
    <row r="359" spans="2:4" x14ac:dyDescent="0.2">
      <c r="B359">
        <v>3.57</v>
      </c>
      <c r="C359" s="1">
        <v>4.9482E+41</v>
      </c>
      <c r="D359" s="1">
        <v>1.5880199999999999E+43</v>
      </c>
    </row>
    <row r="360" spans="2:4" x14ac:dyDescent="0.2">
      <c r="B360">
        <v>3.58</v>
      </c>
      <c r="C360" s="1">
        <v>6.8204899999999999E+41</v>
      </c>
      <c r="D360" s="1">
        <v>2.18889E+43</v>
      </c>
    </row>
    <row r="361" spans="2:4" x14ac:dyDescent="0.2">
      <c r="B361">
        <v>3.59</v>
      </c>
      <c r="C361" s="1">
        <v>9.40121E+41</v>
      </c>
      <c r="D361" s="1">
        <v>3.01712E+43</v>
      </c>
    </row>
    <row r="362" spans="2:4" x14ac:dyDescent="0.2">
      <c r="B362">
        <v>3.6</v>
      </c>
      <c r="C362" s="1">
        <v>1.29584E+42</v>
      </c>
      <c r="D362" s="1">
        <v>4.1587399999999998E+43</v>
      </c>
    </row>
    <row r="363" spans="2:4" x14ac:dyDescent="0.2">
      <c r="B363">
        <v>3.61</v>
      </c>
      <c r="C363" s="1">
        <v>1.7861600000000001E+42</v>
      </c>
      <c r="D363" s="1">
        <v>5.7323199999999997E+43</v>
      </c>
    </row>
    <row r="364" spans="2:4" x14ac:dyDescent="0.2">
      <c r="B364">
        <v>3.62</v>
      </c>
      <c r="C364" s="1">
        <v>2.4620100000000001E+42</v>
      </c>
      <c r="D364" s="1">
        <v>7.90131E+43</v>
      </c>
    </row>
    <row r="365" spans="2:4" x14ac:dyDescent="0.2">
      <c r="B365">
        <v>3.63</v>
      </c>
      <c r="C365" s="1">
        <v>3.3935800000000002E+42</v>
      </c>
      <c r="D365" s="1">
        <v>1.0890999999999999E+44</v>
      </c>
    </row>
    <row r="366" spans="2:4" x14ac:dyDescent="0.2">
      <c r="B366">
        <v>3.64</v>
      </c>
      <c r="C366" s="1">
        <v>4.67763E+42</v>
      </c>
      <c r="D366" s="1">
        <v>1.5011900000000001E+44</v>
      </c>
    </row>
    <row r="367" spans="2:4" x14ac:dyDescent="0.2">
      <c r="B367">
        <v>3.65</v>
      </c>
      <c r="C367" s="1">
        <v>6.4475499999999996E+42</v>
      </c>
      <c r="D367" s="1">
        <v>2.0692099999999998E+44</v>
      </c>
    </row>
    <row r="368" spans="2:4" x14ac:dyDescent="0.2">
      <c r="B368">
        <v>3.66</v>
      </c>
      <c r="C368" s="1">
        <v>8.8871700000000001E+42</v>
      </c>
      <c r="D368" s="1">
        <v>2.8521599999999999E+44</v>
      </c>
    </row>
    <row r="369" spans="2:4" x14ac:dyDescent="0.2">
      <c r="B369">
        <v>3.67</v>
      </c>
      <c r="C369" s="1">
        <v>1.2249900000000001E+43</v>
      </c>
      <c r="D369" s="1">
        <v>3.9313599999999999E+44</v>
      </c>
    </row>
    <row r="370" spans="2:4" x14ac:dyDescent="0.2">
      <c r="B370">
        <v>3.68</v>
      </c>
      <c r="C370" s="1">
        <v>1.6885000000000001E+43</v>
      </c>
      <c r="D370" s="1">
        <v>5.4188999999999997E+44</v>
      </c>
    </row>
    <row r="371" spans="2:4" x14ac:dyDescent="0.2">
      <c r="B371">
        <v>3.69</v>
      </c>
      <c r="C371" s="1">
        <v>2.3273900000000002E+43</v>
      </c>
      <c r="D371" s="1">
        <v>7.4693000000000003E+44</v>
      </c>
    </row>
    <row r="372" spans="2:4" x14ac:dyDescent="0.2">
      <c r="B372">
        <v>3.7</v>
      </c>
      <c r="C372" s="1">
        <v>3.20803E+43</v>
      </c>
      <c r="D372" s="1">
        <v>1.0295500000000001E+45</v>
      </c>
    </row>
    <row r="373" spans="2:4" x14ac:dyDescent="0.2">
      <c r="B373">
        <v>3.71</v>
      </c>
      <c r="C373" s="1">
        <v>4.4218799999999998E+43</v>
      </c>
      <c r="D373" s="1">
        <v>1.41912E+45</v>
      </c>
    </row>
    <row r="374" spans="2:4" x14ac:dyDescent="0.2">
      <c r="B374">
        <v>3.72</v>
      </c>
      <c r="C374" s="1">
        <v>6.0950299999999998E+43</v>
      </c>
      <c r="D374" s="1">
        <v>1.95608E+45</v>
      </c>
    </row>
    <row r="375" spans="2:4" x14ac:dyDescent="0.2">
      <c r="B375">
        <v>3.73</v>
      </c>
      <c r="C375" s="1">
        <v>8.4012599999999996E+43</v>
      </c>
      <c r="D375" s="1">
        <v>2.6962200000000001E+45</v>
      </c>
    </row>
    <row r="376" spans="2:4" x14ac:dyDescent="0.2">
      <c r="B376">
        <v>3.74</v>
      </c>
      <c r="C376" s="1">
        <v>1.15801E+44</v>
      </c>
      <c r="D376" s="1">
        <v>3.7164199999999998E+45</v>
      </c>
    </row>
    <row r="377" spans="2:4" x14ac:dyDescent="0.2">
      <c r="B377">
        <v>3.75</v>
      </c>
      <c r="C377" s="1">
        <v>1.5961800000000001E+44</v>
      </c>
      <c r="D377" s="1">
        <v>5.1226400000000001E+45</v>
      </c>
    </row>
    <row r="378" spans="2:4" x14ac:dyDescent="0.2">
      <c r="B378">
        <v>3.76</v>
      </c>
      <c r="C378" s="1">
        <v>2.2001499999999999E+44</v>
      </c>
      <c r="D378" s="1">
        <v>7.0609399999999999E+45</v>
      </c>
    </row>
    <row r="379" spans="2:4" x14ac:dyDescent="0.2">
      <c r="B379">
        <v>3.77</v>
      </c>
      <c r="C379" s="1">
        <v>3.0326400000000002E+44</v>
      </c>
      <c r="D379" s="1">
        <v>9.7326600000000003E+45</v>
      </c>
    </row>
    <row r="380" spans="2:4" x14ac:dyDescent="0.2">
      <c r="B380">
        <v>3.78</v>
      </c>
      <c r="C380" s="1">
        <v>4.1801300000000001E+44</v>
      </c>
      <c r="D380" s="1">
        <v>1.34153E+46</v>
      </c>
    </row>
    <row r="381" spans="2:4" x14ac:dyDescent="0.2">
      <c r="B381">
        <v>3.79</v>
      </c>
      <c r="C381" s="1">
        <v>5.7617999999999998E+44</v>
      </c>
      <c r="D381" s="1">
        <v>1.84914E+46</v>
      </c>
    </row>
    <row r="382" spans="2:4" x14ac:dyDescent="0.2">
      <c r="B382">
        <v>3.8</v>
      </c>
      <c r="C382" s="1">
        <v>7.9419500000000004E+44</v>
      </c>
      <c r="D382" s="1">
        <v>2.5488199999999999E+46</v>
      </c>
    </row>
    <row r="383" spans="2:4" x14ac:dyDescent="0.2">
      <c r="B383">
        <v>3.81</v>
      </c>
      <c r="C383" s="1">
        <v>1.0947E+45</v>
      </c>
      <c r="D383" s="1">
        <v>3.5132400000000001E+46</v>
      </c>
    </row>
    <row r="384" spans="2:4" x14ac:dyDescent="0.2">
      <c r="B384">
        <v>3.82</v>
      </c>
      <c r="C384" s="1">
        <v>1.5089200000000001E+45</v>
      </c>
      <c r="D384" s="1">
        <v>4.8425799999999998E+46</v>
      </c>
    </row>
    <row r="385" spans="2:4" x14ac:dyDescent="0.2">
      <c r="B385">
        <v>3.83</v>
      </c>
      <c r="C385" s="1">
        <v>2.0798599999999999E+45</v>
      </c>
      <c r="D385" s="1">
        <v>6.6749199999999998E+46</v>
      </c>
    </row>
    <row r="386" spans="2:4" x14ac:dyDescent="0.2">
      <c r="B386">
        <v>3.84</v>
      </c>
      <c r="C386" s="1">
        <v>2.86684E+45</v>
      </c>
      <c r="D386" s="1">
        <v>9.2005899999999997E+46</v>
      </c>
    </row>
    <row r="387" spans="2:4" x14ac:dyDescent="0.2">
      <c r="B387">
        <v>3.85</v>
      </c>
      <c r="C387" s="1">
        <v>3.9516000000000003E+45</v>
      </c>
      <c r="D387" s="1">
        <v>1.2681900000000001E+47</v>
      </c>
    </row>
    <row r="388" spans="2:4" x14ac:dyDescent="0.2">
      <c r="B388">
        <v>3.86</v>
      </c>
      <c r="C388" s="1">
        <v>5.4468100000000002E+45</v>
      </c>
      <c r="D388" s="1">
        <v>1.7480500000000001E+47</v>
      </c>
    </row>
    <row r="389" spans="2:4" x14ac:dyDescent="0.2">
      <c r="B389">
        <v>3.87</v>
      </c>
      <c r="C389" s="1">
        <v>7.50778E+45</v>
      </c>
      <c r="D389" s="1">
        <v>2.40948E+47</v>
      </c>
    </row>
    <row r="390" spans="2:4" x14ac:dyDescent="0.2">
      <c r="B390">
        <v>3.88</v>
      </c>
      <c r="C390" s="1">
        <v>1.03486E+46</v>
      </c>
      <c r="D390" s="1">
        <v>3.32118E+47</v>
      </c>
    </row>
    <row r="391" spans="2:4" x14ac:dyDescent="0.2">
      <c r="B391">
        <v>3.89</v>
      </c>
      <c r="C391" s="1">
        <v>1.4264299999999999E+46</v>
      </c>
      <c r="D391" s="1">
        <v>4.5778500000000001E+47</v>
      </c>
    </row>
    <row r="392" spans="2:4" x14ac:dyDescent="0.2">
      <c r="B392">
        <v>3.9</v>
      </c>
      <c r="C392" s="1">
        <v>1.96616E+46</v>
      </c>
      <c r="D392" s="1">
        <v>6.3100300000000004E+47</v>
      </c>
    </row>
    <row r="393" spans="2:4" x14ac:dyDescent="0.2">
      <c r="B393">
        <v>3.91</v>
      </c>
      <c r="C393" s="1">
        <v>2.7101199999999999E+46</v>
      </c>
      <c r="D393" s="1">
        <v>8.6976199999999995E+47</v>
      </c>
    </row>
    <row r="394" spans="2:4" x14ac:dyDescent="0.2">
      <c r="B394">
        <v>3.92</v>
      </c>
      <c r="C394" s="1">
        <v>3.7355799999999999E+46</v>
      </c>
      <c r="D394" s="1">
        <v>1.19886E+48</v>
      </c>
    </row>
    <row r="395" spans="2:4" x14ac:dyDescent="0.2">
      <c r="B395">
        <v>3.93</v>
      </c>
      <c r="C395" s="1">
        <v>5.1490500000000005E+46</v>
      </c>
      <c r="D395" s="1">
        <v>1.6524899999999999E+48</v>
      </c>
    </row>
    <row r="396" spans="2:4" x14ac:dyDescent="0.2">
      <c r="B396">
        <v>3.94</v>
      </c>
      <c r="C396" s="1">
        <v>7.0973499999999998E+46</v>
      </c>
      <c r="D396" s="1">
        <v>2.2777600000000001E+48</v>
      </c>
    </row>
    <row r="397" spans="2:4" x14ac:dyDescent="0.2">
      <c r="B397">
        <v>3.95</v>
      </c>
      <c r="C397" s="1">
        <v>9.7828599999999996E+46</v>
      </c>
      <c r="D397" s="1">
        <v>3.1396300000000001E+48</v>
      </c>
    </row>
    <row r="398" spans="2:4" x14ac:dyDescent="0.2">
      <c r="B398">
        <v>3.96</v>
      </c>
      <c r="C398" s="1">
        <v>1.3484500000000001E+47</v>
      </c>
      <c r="D398" s="1">
        <v>4.3276100000000003E+48</v>
      </c>
    </row>
    <row r="399" spans="2:4" x14ac:dyDescent="0.2">
      <c r="B399">
        <v>3.97</v>
      </c>
      <c r="C399" s="1">
        <v>1.8586799999999998E+47</v>
      </c>
      <c r="D399" s="1">
        <v>5.9650900000000004E+48</v>
      </c>
    </row>
    <row r="400" spans="2:4" x14ac:dyDescent="0.2">
      <c r="B400">
        <v>3.98</v>
      </c>
      <c r="C400" s="1">
        <v>2.5619699999999999E+47</v>
      </c>
      <c r="D400" s="1">
        <v>8.2221700000000005E+48</v>
      </c>
    </row>
    <row r="401" spans="2:4" x14ac:dyDescent="0.2">
      <c r="B401">
        <v>3.99</v>
      </c>
      <c r="C401" s="1">
        <v>3.53137E+47</v>
      </c>
      <c r="D401" s="1">
        <v>1.13333E+49</v>
      </c>
    </row>
    <row r="402" spans="2:4" x14ac:dyDescent="0.2">
      <c r="B402">
        <v>4</v>
      </c>
      <c r="C402" s="1">
        <v>4.8675800000000002E+47</v>
      </c>
      <c r="D402" s="1">
        <v>1.5621600000000001E+49</v>
      </c>
    </row>
    <row r="403" spans="2:4" x14ac:dyDescent="0.2">
      <c r="B403">
        <v>4.01</v>
      </c>
      <c r="C403" s="1">
        <v>6.7093800000000002E+47</v>
      </c>
      <c r="D403" s="1">
        <v>2.1532499999999999E+49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04"/>
  <sheetViews>
    <sheetView zoomScale="98" zoomScaleNormal="98" workbookViewId="0">
      <selection activeCell="W30" sqref="W30"/>
    </sheetView>
  </sheetViews>
  <sheetFormatPr baseColWidth="10" defaultColWidth="8.83203125" defaultRowHeight="15" x14ac:dyDescent="0.2"/>
  <sheetData>
    <row r="2" spans="2:4" x14ac:dyDescent="0.2">
      <c r="B2" s="10" t="s">
        <v>0</v>
      </c>
      <c r="C2" s="10" t="s">
        <v>1</v>
      </c>
      <c r="D2" s="10" t="s">
        <v>2</v>
      </c>
    </row>
    <row r="3" spans="2:4" x14ac:dyDescent="0.2">
      <c r="B3">
        <v>0</v>
      </c>
      <c r="C3">
        <v>0.106</v>
      </c>
    </row>
    <row r="4" spans="2:4" x14ac:dyDescent="0.2">
      <c r="B4">
        <v>0.01</v>
      </c>
      <c r="C4">
        <v>0.106694</v>
      </c>
      <c r="D4">
        <v>0.11797199999999999</v>
      </c>
    </row>
    <row r="5" spans="2:4" x14ac:dyDescent="0.2">
      <c r="B5">
        <v>0.02</v>
      </c>
      <c r="C5">
        <v>0.107917</v>
      </c>
      <c r="D5">
        <v>0.103024</v>
      </c>
    </row>
    <row r="6" spans="2:4" x14ac:dyDescent="0.2">
      <c r="B6">
        <v>0.03</v>
      </c>
      <c r="C6">
        <v>0.108247</v>
      </c>
      <c r="D6">
        <v>-6.3828999999999997E-2</v>
      </c>
    </row>
    <row r="7" spans="2:4" x14ac:dyDescent="0.2">
      <c r="B7">
        <v>0.04</v>
      </c>
      <c r="C7">
        <v>0.10607900000000001</v>
      </c>
      <c r="D7">
        <v>-0.39823999999999998</v>
      </c>
    </row>
    <row r="8" spans="2:4" x14ac:dyDescent="0.2">
      <c r="B8">
        <v>0.05</v>
      </c>
      <c r="C8">
        <v>9.9715700000000004E-2</v>
      </c>
      <c r="D8">
        <v>-0.90100999999999998</v>
      </c>
    </row>
    <row r="9" spans="2:4" x14ac:dyDescent="0.2">
      <c r="B9">
        <v>0.06</v>
      </c>
      <c r="C9">
        <v>8.7586800000000006E-2</v>
      </c>
      <c r="D9">
        <v>-1.5430200000000001</v>
      </c>
    </row>
    <row r="10" spans="2:4" x14ac:dyDescent="0.2">
      <c r="B10">
        <v>7.0000000000000007E-2</v>
      </c>
      <c r="C10">
        <v>6.8632200000000004E-2</v>
      </c>
      <c r="D10">
        <v>-2.2490299999999999</v>
      </c>
    </row>
    <row r="11" spans="2:4" x14ac:dyDescent="0.2">
      <c r="B11">
        <v>0.08</v>
      </c>
      <c r="C11">
        <v>4.2827400000000002E-2</v>
      </c>
      <c r="D11">
        <v>-2.8862100000000002</v>
      </c>
    </row>
    <row r="12" spans="2:4" x14ac:dyDescent="0.2">
      <c r="B12">
        <v>0.09</v>
      </c>
      <c r="C12">
        <v>1.1760899999999999E-2</v>
      </c>
      <c r="D12">
        <v>-3.2672699999999999</v>
      </c>
    </row>
    <row r="13" spans="2:4" x14ac:dyDescent="0.2">
      <c r="B13">
        <v>0.1</v>
      </c>
      <c r="C13">
        <v>-2.0944000000000001E-2</v>
      </c>
      <c r="D13">
        <v>-3.18038</v>
      </c>
    </row>
    <row r="14" spans="2:4" x14ac:dyDescent="0.2">
      <c r="B14">
        <v>0.11</v>
      </c>
      <c r="C14">
        <v>-4.9681099999999999E-2</v>
      </c>
      <c r="D14">
        <v>-2.4546899999999998</v>
      </c>
    </row>
    <row r="15" spans="2:4" x14ac:dyDescent="0.2">
      <c r="B15">
        <v>0.12</v>
      </c>
      <c r="C15">
        <v>-6.7738699999999999E-2</v>
      </c>
      <c r="D15">
        <v>-1.0569299999999999</v>
      </c>
    </row>
    <row r="16" spans="2:4" x14ac:dyDescent="0.2">
      <c r="B16">
        <v>0.13</v>
      </c>
      <c r="C16">
        <v>-6.91832E-2</v>
      </c>
      <c r="D16">
        <v>0.81113400000000002</v>
      </c>
    </row>
    <row r="17" spans="2:4" x14ac:dyDescent="0.2">
      <c r="B17">
        <v>0.14000000000000001</v>
      </c>
      <c r="C17">
        <v>-5.1486999999999998E-2</v>
      </c>
      <c r="D17">
        <v>2.67319</v>
      </c>
    </row>
    <row r="18" spans="2:4" x14ac:dyDescent="0.2">
      <c r="B18">
        <v>0.15</v>
      </c>
      <c r="C18">
        <v>-1.7960899999999998E-2</v>
      </c>
      <c r="D18">
        <v>3.8660800000000002</v>
      </c>
    </row>
    <row r="19" spans="2:4" x14ac:dyDescent="0.2">
      <c r="B19">
        <v>0.16</v>
      </c>
      <c r="C19">
        <v>2.1492799999999999E-2</v>
      </c>
      <c r="D19">
        <v>3.7864300000000002</v>
      </c>
    </row>
    <row r="20" spans="2:4" x14ac:dyDescent="0.2">
      <c r="B20">
        <v>0.17</v>
      </c>
      <c r="C20">
        <v>5.2669899999999999E-2</v>
      </c>
      <c r="D20">
        <v>2.23075</v>
      </c>
    </row>
    <row r="21" spans="2:4" x14ac:dyDescent="0.2">
      <c r="B21">
        <v>0.18</v>
      </c>
      <c r="C21">
        <v>6.2498600000000001E-2</v>
      </c>
      <c r="D21">
        <v>-0.351688</v>
      </c>
    </row>
    <row r="22" spans="2:4" x14ac:dyDescent="0.2">
      <c r="B22">
        <v>0.19</v>
      </c>
      <c r="C22">
        <v>4.56207E-2</v>
      </c>
      <c r="D22">
        <v>-2.9110999999999998</v>
      </c>
    </row>
    <row r="23" spans="2:4" x14ac:dyDescent="0.2">
      <c r="B23">
        <v>0.2</v>
      </c>
      <c r="C23">
        <v>8.4549599999999992E-3</v>
      </c>
      <c r="D23">
        <v>-4.2402600000000001</v>
      </c>
    </row>
    <row r="24" spans="2:4" x14ac:dyDescent="0.2">
      <c r="B24">
        <v>0.21</v>
      </c>
      <c r="C24">
        <v>-3.2472500000000001E-2</v>
      </c>
      <c r="D24">
        <v>-3.6248399999999998</v>
      </c>
    </row>
    <row r="25" spans="2:4" x14ac:dyDescent="0.2">
      <c r="B25">
        <v>0.22</v>
      </c>
      <c r="C25">
        <v>-5.80846E-2</v>
      </c>
      <c r="D25">
        <v>-1.3019700000000001</v>
      </c>
    </row>
    <row r="26" spans="2:4" x14ac:dyDescent="0.2">
      <c r="B26">
        <v>0.23</v>
      </c>
      <c r="C26">
        <v>-5.6381199999999999E-2</v>
      </c>
      <c r="D26">
        <v>1.6136900000000001</v>
      </c>
    </row>
    <row r="27" spans="2:4" x14ac:dyDescent="0.2">
      <c r="B27">
        <v>0.24</v>
      </c>
      <c r="C27">
        <v>-2.8508499999999999E-2</v>
      </c>
      <c r="D27">
        <v>3.7300200000000001</v>
      </c>
    </row>
    <row r="28" spans="2:4" x14ac:dyDescent="0.2">
      <c r="B28">
        <v>0.25</v>
      </c>
      <c r="C28">
        <v>1.2293200000000001E-2</v>
      </c>
      <c r="D28">
        <v>4.1228899999999999</v>
      </c>
    </row>
    <row r="29" spans="2:4" x14ac:dyDescent="0.2">
      <c r="B29">
        <v>0.26</v>
      </c>
      <c r="C29">
        <v>4.7879999999999999E-2</v>
      </c>
      <c r="D29">
        <v>2.7584</v>
      </c>
    </row>
    <row r="30" spans="2:4" x14ac:dyDescent="0.2">
      <c r="B30">
        <v>0.27</v>
      </c>
      <c r="C30">
        <v>6.3958399999999999E-2</v>
      </c>
      <c r="D30">
        <v>0.38277099999999997</v>
      </c>
    </row>
    <row r="31" spans="2:4" x14ac:dyDescent="0.2">
      <c r="B31">
        <v>0.28000000000000003</v>
      </c>
      <c r="C31">
        <v>5.5624899999999998E-2</v>
      </c>
      <c r="D31">
        <v>-1.9618899999999999</v>
      </c>
    </row>
    <row r="32" spans="2:4" x14ac:dyDescent="0.2">
      <c r="B32">
        <v>0.28999999999999998</v>
      </c>
      <c r="C32">
        <v>2.7646400000000002E-2</v>
      </c>
      <c r="D32">
        <v>-3.4508999999999999</v>
      </c>
    </row>
    <row r="33" spans="2:4" x14ac:dyDescent="0.2">
      <c r="B33">
        <v>0.3</v>
      </c>
      <c r="C33">
        <v>-9.3360100000000005E-3</v>
      </c>
      <c r="D33">
        <v>-3.7527400000000002</v>
      </c>
    </row>
    <row r="34" spans="2:4" x14ac:dyDescent="0.2">
      <c r="B34">
        <v>0.31</v>
      </c>
      <c r="C34">
        <v>-4.38553E-2</v>
      </c>
      <c r="D34">
        <v>-3.0116200000000002</v>
      </c>
    </row>
    <row r="35" spans="2:4" x14ac:dyDescent="0.2">
      <c r="B35">
        <v>0.32</v>
      </c>
      <c r="C35">
        <v>-6.7458199999999996E-2</v>
      </c>
      <c r="D35">
        <v>-1.64761</v>
      </c>
    </row>
    <row r="36" spans="2:4" x14ac:dyDescent="0.2">
      <c r="B36">
        <v>0.33</v>
      </c>
      <c r="C36">
        <v>-7.6288800000000004E-2</v>
      </c>
      <c r="D36">
        <v>-0.127275</v>
      </c>
    </row>
    <row r="37" spans="2:4" x14ac:dyDescent="0.2">
      <c r="B37">
        <v>0.34</v>
      </c>
      <c r="C37">
        <v>-7.0690799999999998E-2</v>
      </c>
      <c r="D37">
        <v>1.19343</v>
      </c>
    </row>
    <row r="38" spans="2:4" x14ac:dyDescent="0.2">
      <c r="B38">
        <v>0.35</v>
      </c>
      <c r="C38">
        <v>-5.3733999999999997E-2</v>
      </c>
      <c r="D38">
        <v>2.1275499999999998</v>
      </c>
    </row>
    <row r="39" spans="2:4" x14ac:dyDescent="0.2">
      <c r="B39">
        <v>0.36</v>
      </c>
      <c r="C39">
        <v>-2.95623E-2</v>
      </c>
      <c r="D39">
        <v>2.6406700000000001</v>
      </c>
    </row>
    <row r="40" spans="2:4" x14ac:dyDescent="0.2">
      <c r="B40">
        <v>0.37</v>
      </c>
      <c r="C40">
        <v>-2.1122300000000001E-3</v>
      </c>
      <c r="D40">
        <v>2.7994400000000002</v>
      </c>
    </row>
    <row r="41" spans="2:4" x14ac:dyDescent="0.2">
      <c r="B41">
        <v>0.38</v>
      </c>
      <c r="C41">
        <v>2.56195E-2</v>
      </c>
      <c r="D41">
        <v>2.7170700000000001</v>
      </c>
    </row>
    <row r="42" spans="2:4" x14ac:dyDescent="0.2">
      <c r="B42">
        <v>0.39</v>
      </c>
      <c r="C42">
        <v>5.1824000000000002E-2</v>
      </c>
      <c r="D42">
        <v>2.51274</v>
      </c>
    </row>
    <row r="43" spans="2:4" x14ac:dyDescent="0.2">
      <c r="B43">
        <v>0.4</v>
      </c>
      <c r="C43">
        <v>7.58128E-2</v>
      </c>
      <c r="D43">
        <v>2.2890000000000001</v>
      </c>
    </row>
    <row r="44" spans="2:4" x14ac:dyDescent="0.2">
      <c r="B44">
        <v>0.41</v>
      </c>
      <c r="C44">
        <v>9.7803299999999996E-2</v>
      </c>
      <c r="D44">
        <v>2.1240999999999999</v>
      </c>
    </row>
    <row r="45" spans="2:4" x14ac:dyDescent="0.2">
      <c r="B45">
        <v>0.42</v>
      </c>
      <c r="C45">
        <v>0.11867999999999999</v>
      </c>
      <c r="D45">
        <v>2.07416</v>
      </c>
    </row>
    <row r="46" spans="2:4" x14ac:dyDescent="0.2">
      <c r="B46">
        <v>0.43</v>
      </c>
      <c r="C46">
        <v>0.13980699999999999</v>
      </c>
      <c r="D46">
        <v>2.1801499999999998</v>
      </c>
    </row>
    <row r="47" spans="2:4" x14ac:dyDescent="0.2">
      <c r="B47">
        <v>0.44</v>
      </c>
      <c r="C47">
        <v>0.16291800000000001</v>
      </c>
      <c r="D47">
        <v>2.4766900000000001</v>
      </c>
    </row>
    <row r="48" spans="2:4" x14ac:dyDescent="0.2">
      <c r="B48">
        <v>0.45</v>
      </c>
      <c r="C48">
        <v>0.19009799999999999</v>
      </c>
      <c r="D48">
        <v>3.00095</v>
      </c>
    </row>
    <row r="49" spans="2:4" x14ac:dyDescent="0.2">
      <c r="B49">
        <v>0.46</v>
      </c>
      <c r="C49">
        <v>0.223853</v>
      </c>
      <c r="D49">
        <v>3.8013599999999999</v>
      </c>
    </row>
    <row r="50" spans="2:4" x14ac:dyDescent="0.2">
      <c r="B50">
        <v>0.47</v>
      </c>
      <c r="C50">
        <v>0.26726699999999998</v>
      </c>
      <c r="D50">
        <v>4.9463299999999997</v>
      </c>
    </row>
    <row r="51" spans="2:4" x14ac:dyDescent="0.2">
      <c r="B51">
        <v>0.48</v>
      </c>
      <c r="C51">
        <v>0.32424700000000001</v>
      </c>
      <c r="D51">
        <v>6.5340699999999998</v>
      </c>
    </row>
    <row r="52" spans="2:4" x14ac:dyDescent="0.2">
      <c r="B52">
        <v>0.49</v>
      </c>
      <c r="C52">
        <v>0.39987899999999998</v>
      </c>
      <c r="D52">
        <v>8.7045300000000001</v>
      </c>
    </row>
    <row r="53" spans="2:4" x14ac:dyDescent="0.2">
      <c r="B53">
        <v>0.5</v>
      </c>
      <c r="C53">
        <v>0.50092099999999995</v>
      </c>
      <c r="D53">
        <v>11.655099999999999</v>
      </c>
    </row>
    <row r="54" spans="2:4" x14ac:dyDescent="0.2">
      <c r="B54">
        <v>0.51</v>
      </c>
      <c r="C54">
        <v>0.63647900000000002</v>
      </c>
      <c r="D54">
        <v>15.661899999999999</v>
      </c>
    </row>
    <row r="55" spans="2:4" x14ac:dyDescent="0.2">
      <c r="B55">
        <v>0.52</v>
      </c>
      <c r="C55">
        <v>0.81893000000000005</v>
      </c>
      <c r="D55">
        <v>21.109400000000001</v>
      </c>
    </row>
    <row r="56" spans="2:4" x14ac:dyDescent="0.2">
      <c r="B56">
        <v>0.53</v>
      </c>
      <c r="C56">
        <v>1.0651999999999999</v>
      </c>
      <c r="D56">
        <v>28.531199999999998</v>
      </c>
    </row>
    <row r="57" spans="2:4" x14ac:dyDescent="0.2">
      <c r="B57">
        <v>0.54</v>
      </c>
      <c r="C57">
        <v>1.3985399999999999</v>
      </c>
      <c r="D57">
        <v>38.667299999999997</v>
      </c>
    </row>
    <row r="58" spans="2:4" x14ac:dyDescent="0.2">
      <c r="B58">
        <v>0.55000000000000004</v>
      </c>
      <c r="C58">
        <v>1.85093</v>
      </c>
      <c r="D58">
        <v>52.544400000000003</v>
      </c>
    </row>
    <row r="59" spans="2:4" x14ac:dyDescent="0.2">
      <c r="B59">
        <v>0.56000000000000005</v>
      </c>
      <c r="C59">
        <v>2.46652</v>
      </c>
      <c r="D59">
        <v>71.5869</v>
      </c>
    </row>
    <row r="60" spans="2:4" x14ac:dyDescent="0.2">
      <c r="B60">
        <v>0.56999999999999995</v>
      </c>
      <c r="C60">
        <v>3.3063099999999999</v>
      </c>
      <c r="D60">
        <v>97.772999999999996</v>
      </c>
    </row>
    <row r="61" spans="2:4" x14ac:dyDescent="0.2">
      <c r="B61">
        <v>0.57999999999999996</v>
      </c>
      <c r="C61">
        <v>4.4547100000000004</v>
      </c>
      <c r="D61">
        <v>133.852</v>
      </c>
    </row>
    <row r="62" spans="2:4" x14ac:dyDescent="0.2">
      <c r="B62">
        <v>0.59</v>
      </c>
      <c r="C62">
        <v>6.0287300000000004</v>
      </c>
      <c r="D62">
        <v>183.648</v>
      </c>
    </row>
    <row r="63" spans="2:4" x14ac:dyDescent="0.2">
      <c r="B63">
        <v>0.6</v>
      </c>
      <c r="C63">
        <v>8.1906800000000004</v>
      </c>
      <c r="D63">
        <v>252.48699999999999</v>
      </c>
    </row>
    <row r="64" spans="2:4" x14ac:dyDescent="0.2">
      <c r="B64">
        <v>0.61</v>
      </c>
      <c r="C64">
        <v>11.166</v>
      </c>
      <c r="D64">
        <v>347.78899999999999</v>
      </c>
    </row>
    <row r="65" spans="2:4" x14ac:dyDescent="0.2">
      <c r="B65">
        <v>0.62</v>
      </c>
      <c r="C65">
        <v>15.2682</v>
      </c>
      <c r="D65">
        <v>479.899</v>
      </c>
    </row>
    <row r="66" spans="2:4" x14ac:dyDescent="0.2">
      <c r="B66">
        <v>0.63</v>
      </c>
      <c r="C66">
        <v>20.933499999999999</v>
      </c>
      <c r="D66">
        <v>663.25599999999997</v>
      </c>
    </row>
    <row r="67" spans="2:4" x14ac:dyDescent="0.2">
      <c r="B67">
        <v>0.64</v>
      </c>
      <c r="C67">
        <v>28.769500000000001</v>
      </c>
      <c r="D67">
        <v>918.02</v>
      </c>
    </row>
    <row r="68" spans="2:4" x14ac:dyDescent="0.2">
      <c r="B68">
        <v>0.65</v>
      </c>
      <c r="C68">
        <v>39.623199999999997</v>
      </c>
      <c r="D68">
        <v>1272.3599999999999</v>
      </c>
    </row>
    <row r="69" spans="2:4" x14ac:dyDescent="0.2">
      <c r="B69">
        <v>0.66</v>
      </c>
      <c r="C69">
        <v>54.676200000000001</v>
      </c>
      <c r="D69">
        <v>1765.64</v>
      </c>
    </row>
    <row r="70" spans="2:4" x14ac:dyDescent="0.2">
      <c r="B70">
        <v>0.67</v>
      </c>
      <c r="C70">
        <v>75.577699999999993</v>
      </c>
      <c r="D70">
        <v>2452.9499999999998</v>
      </c>
    </row>
    <row r="71" spans="2:4" x14ac:dyDescent="0.2">
      <c r="B71">
        <v>0.68</v>
      </c>
      <c r="C71">
        <v>104.63200000000001</v>
      </c>
      <c r="D71">
        <v>3411.34</v>
      </c>
    </row>
    <row r="72" spans="2:4" x14ac:dyDescent="0.2">
      <c r="B72">
        <v>0.69</v>
      </c>
      <c r="C72">
        <v>145.05799999999999</v>
      </c>
      <c r="D72">
        <v>4748.71</v>
      </c>
    </row>
    <row r="73" spans="2:4" x14ac:dyDescent="0.2">
      <c r="B73">
        <v>0.7</v>
      </c>
      <c r="C73">
        <v>201.35900000000001</v>
      </c>
      <c r="D73">
        <v>6616.15</v>
      </c>
    </row>
    <row r="74" spans="2:4" x14ac:dyDescent="0.2">
      <c r="B74">
        <v>0.71</v>
      </c>
      <c r="C74">
        <v>279.834</v>
      </c>
      <c r="D74">
        <v>9225.39</v>
      </c>
    </row>
    <row r="75" spans="2:4" x14ac:dyDescent="0.2">
      <c r="B75">
        <v>0.72</v>
      </c>
      <c r="C75">
        <v>389.3</v>
      </c>
      <c r="D75">
        <v>12873.1</v>
      </c>
    </row>
    <row r="76" spans="2:4" x14ac:dyDescent="0.2">
      <c r="B76">
        <v>0.73</v>
      </c>
      <c r="C76">
        <v>542.10599999999999</v>
      </c>
      <c r="D76">
        <v>17975.400000000001</v>
      </c>
    </row>
    <row r="77" spans="2:4" x14ac:dyDescent="0.2">
      <c r="B77">
        <v>0.74</v>
      </c>
      <c r="C77">
        <v>755.54700000000003</v>
      </c>
      <c r="D77">
        <v>25115.7</v>
      </c>
    </row>
    <row r="78" spans="2:4" x14ac:dyDescent="0.2">
      <c r="B78">
        <v>0.75</v>
      </c>
      <c r="C78">
        <v>1053.8699999999999</v>
      </c>
      <c r="D78">
        <v>35112.6</v>
      </c>
    </row>
    <row r="79" spans="2:4" x14ac:dyDescent="0.2">
      <c r="B79">
        <v>0.76</v>
      </c>
      <c r="C79">
        <v>1471.04</v>
      </c>
      <c r="D79">
        <v>49114.7</v>
      </c>
    </row>
    <row r="80" spans="2:4" x14ac:dyDescent="0.2">
      <c r="B80">
        <v>0.77</v>
      </c>
      <c r="C80">
        <v>2054.73</v>
      </c>
      <c r="D80">
        <v>68734.399999999994</v>
      </c>
    </row>
    <row r="81" spans="2:4" x14ac:dyDescent="0.2">
      <c r="B81">
        <v>0.78</v>
      </c>
      <c r="C81">
        <v>2871.79</v>
      </c>
      <c r="D81">
        <v>96235.4</v>
      </c>
    </row>
    <row r="82" spans="2:4" x14ac:dyDescent="0.2">
      <c r="B82">
        <v>0.79</v>
      </c>
      <c r="C82">
        <v>4016.01</v>
      </c>
      <c r="D82">
        <v>134796</v>
      </c>
    </row>
    <row r="83" spans="2:4" x14ac:dyDescent="0.2">
      <c r="B83">
        <v>0.8</v>
      </c>
      <c r="C83">
        <v>5619.04</v>
      </c>
      <c r="D83">
        <v>188882</v>
      </c>
    </row>
    <row r="84" spans="2:4" x14ac:dyDescent="0.2">
      <c r="B84">
        <v>0.81</v>
      </c>
      <c r="C84">
        <v>7865.71</v>
      </c>
      <c r="D84">
        <v>264765</v>
      </c>
    </row>
    <row r="85" spans="2:4" x14ac:dyDescent="0.2">
      <c r="B85">
        <v>0.82</v>
      </c>
      <c r="C85">
        <v>11015.5</v>
      </c>
      <c r="D85">
        <v>371259</v>
      </c>
    </row>
    <row r="86" spans="2:4" x14ac:dyDescent="0.2">
      <c r="B86">
        <v>0.83</v>
      </c>
      <c r="C86">
        <v>15433</v>
      </c>
      <c r="D86">
        <v>520750</v>
      </c>
    </row>
    <row r="87" spans="2:4" x14ac:dyDescent="0.2">
      <c r="B87">
        <v>0.84</v>
      </c>
      <c r="C87">
        <v>21630.3</v>
      </c>
      <c r="D87">
        <v>730648</v>
      </c>
    </row>
    <row r="88" spans="2:4" x14ac:dyDescent="0.2">
      <c r="B88">
        <v>0.85</v>
      </c>
      <c r="C88">
        <v>30326.6</v>
      </c>
      <c r="D88" s="1">
        <v>1025420</v>
      </c>
    </row>
    <row r="89" spans="2:4" x14ac:dyDescent="0.2">
      <c r="B89">
        <v>0.86</v>
      </c>
      <c r="C89">
        <v>42533.1</v>
      </c>
      <c r="D89" s="1">
        <v>1439490</v>
      </c>
    </row>
    <row r="90" spans="2:4" x14ac:dyDescent="0.2">
      <c r="B90">
        <v>0.87</v>
      </c>
      <c r="C90">
        <v>59670.8</v>
      </c>
      <c r="D90" s="1">
        <v>2021240</v>
      </c>
    </row>
    <row r="91" spans="2:4" x14ac:dyDescent="0.2">
      <c r="B91">
        <v>0.88</v>
      </c>
      <c r="C91">
        <v>83737.100000000006</v>
      </c>
      <c r="D91" s="1">
        <v>2838700</v>
      </c>
    </row>
    <row r="92" spans="2:4" x14ac:dyDescent="0.2">
      <c r="B92">
        <v>0.89</v>
      </c>
      <c r="C92">
        <v>117540</v>
      </c>
      <c r="D92" s="1">
        <v>3987610</v>
      </c>
    </row>
    <row r="93" spans="2:4" x14ac:dyDescent="0.2">
      <c r="B93">
        <v>0.9</v>
      </c>
      <c r="C93">
        <v>165030</v>
      </c>
      <c r="D93" s="1">
        <v>5602580</v>
      </c>
    </row>
    <row r="94" spans="2:4" x14ac:dyDescent="0.2">
      <c r="B94">
        <v>0.91</v>
      </c>
      <c r="C94">
        <v>231759</v>
      </c>
      <c r="D94" s="1">
        <v>7873020</v>
      </c>
    </row>
    <row r="95" spans="2:4" x14ac:dyDescent="0.2">
      <c r="B95">
        <v>0.92</v>
      </c>
      <c r="C95">
        <v>325538</v>
      </c>
      <c r="D95" s="1">
        <v>11065400</v>
      </c>
    </row>
    <row r="96" spans="2:4" x14ac:dyDescent="0.2">
      <c r="B96">
        <v>0.93</v>
      </c>
      <c r="C96">
        <v>457354</v>
      </c>
      <c r="D96" s="1">
        <v>15554700</v>
      </c>
    </row>
    <row r="97" spans="2:4" x14ac:dyDescent="0.2">
      <c r="B97">
        <v>0.94</v>
      </c>
      <c r="C97">
        <v>642664</v>
      </c>
      <c r="D97" s="1">
        <v>21868600</v>
      </c>
    </row>
    <row r="98" spans="2:4" x14ac:dyDescent="0.2">
      <c r="B98">
        <v>0.95</v>
      </c>
      <c r="C98">
        <v>903214</v>
      </c>
      <c r="D98" s="1">
        <v>30749700</v>
      </c>
    </row>
    <row r="99" spans="2:4" x14ac:dyDescent="0.2">
      <c r="B99">
        <v>0.96</v>
      </c>
      <c r="C99" s="1">
        <v>1269600</v>
      </c>
      <c r="D99" s="1">
        <v>43243100</v>
      </c>
    </row>
    <row r="100" spans="2:4" x14ac:dyDescent="0.2">
      <c r="B100">
        <v>0.97</v>
      </c>
      <c r="C100" s="1">
        <v>1784880</v>
      </c>
      <c r="D100" s="1">
        <v>60820000</v>
      </c>
    </row>
    <row r="101" spans="2:4" x14ac:dyDescent="0.2">
      <c r="B101">
        <v>0.98</v>
      </c>
      <c r="C101" s="1">
        <v>2509650</v>
      </c>
      <c r="D101" s="1">
        <v>85551100</v>
      </c>
    </row>
    <row r="102" spans="2:4" x14ac:dyDescent="0.2">
      <c r="B102">
        <v>0.99</v>
      </c>
      <c r="C102" s="1">
        <v>3529190</v>
      </c>
      <c r="D102" s="1">
        <v>120352000</v>
      </c>
    </row>
    <row r="103" spans="2:4" x14ac:dyDescent="0.2">
      <c r="B103">
        <v>1</v>
      </c>
      <c r="C103" s="1">
        <v>4963540</v>
      </c>
      <c r="D103" s="1">
        <v>169326000</v>
      </c>
    </row>
    <row r="104" spans="2:4" x14ac:dyDescent="0.2">
      <c r="B104">
        <v>1.01</v>
      </c>
      <c r="C104" s="1">
        <v>6981660</v>
      </c>
      <c r="D104" s="1">
        <v>238252000</v>
      </c>
    </row>
    <row r="105" spans="2:4" x14ac:dyDescent="0.2">
      <c r="B105">
        <v>1.02</v>
      </c>
      <c r="C105" s="1">
        <v>9821410</v>
      </c>
      <c r="D105" s="1">
        <v>335265000</v>
      </c>
    </row>
    <row r="106" spans="2:4" x14ac:dyDescent="0.2">
      <c r="B106">
        <v>1.03</v>
      </c>
      <c r="C106" s="1">
        <v>13817700</v>
      </c>
      <c r="D106" s="1">
        <v>471821000</v>
      </c>
    </row>
    <row r="107" spans="2:4" x14ac:dyDescent="0.2">
      <c r="B107">
        <v>1.04</v>
      </c>
      <c r="C107" s="1">
        <v>19441900</v>
      </c>
      <c r="D107" s="1">
        <v>664051000</v>
      </c>
    </row>
    <row r="108" spans="2:4" x14ac:dyDescent="0.2">
      <c r="B108">
        <v>1.05</v>
      </c>
      <c r="C108" s="1">
        <v>27357800</v>
      </c>
      <c r="D108" s="1">
        <v>934672000</v>
      </c>
    </row>
    <row r="109" spans="2:4" x14ac:dyDescent="0.2">
      <c r="B109">
        <v>1.06</v>
      </c>
      <c r="C109" s="1">
        <v>38500200</v>
      </c>
      <c r="D109" s="1">
        <v>1315680000</v>
      </c>
    </row>
    <row r="110" spans="2:4" x14ac:dyDescent="0.2">
      <c r="B110">
        <v>1.07</v>
      </c>
      <c r="C110" s="1">
        <v>54185100</v>
      </c>
      <c r="D110" s="1">
        <v>1852110000</v>
      </c>
    </row>
    <row r="111" spans="2:4" x14ac:dyDescent="0.2">
      <c r="B111">
        <v>1.08</v>
      </c>
      <c r="C111" s="1">
        <v>76266000</v>
      </c>
      <c r="D111" s="1">
        <v>2607440000</v>
      </c>
    </row>
    <row r="112" spans="2:4" x14ac:dyDescent="0.2">
      <c r="B112">
        <v>1.0900000000000001</v>
      </c>
      <c r="C112" s="1">
        <v>107353000</v>
      </c>
      <c r="D112" s="1">
        <v>3671030000</v>
      </c>
    </row>
    <row r="113" spans="2:4" x14ac:dyDescent="0.2">
      <c r="B113">
        <v>1.1000000000000001</v>
      </c>
      <c r="C113" s="1">
        <v>151122000</v>
      </c>
      <c r="D113" s="1">
        <v>5168770000</v>
      </c>
    </row>
    <row r="114" spans="2:4" x14ac:dyDescent="0.2">
      <c r="B114">
        <v>1.1100000000000001</v>
      </c>
      <c r="C114" s="1">
        <v>212750000</v>
      </c>
      <c r="D114" s="1">
        <v>7277970000</v>
      </c>
    </row>
    <row r="115" spans="2:4" x14ac:dyDescent="0.2">
      <c r="B115">
        <v>1.1200000000000001</v>
      </c>
      <c r="C115" s="1">
        <v>299528000</v>
      </c>
      <c r="D115" s="1">
        <v>10248400000</v>
      </c>
    </row>
    <row r="116" spans="2:4" x14ac:dyDescent="0.2">
      <c r="B116">
        <v>1.1299999999999999</v>
      </c>
      <c r="C116" s="1">
        <v>421727000</v>
      </c>
      <c r="D116" s="1">
        <v>14431900000</v>
      </c>
    </row>
    <row r="117" spans="2:4" x14ac:dyDescent="0.2">
      <c r="B117">
        <v>1.1399999999999999</v>
      </c>
      <c r="C117" s="1">
        <v>593814000</v>
      </c>
      <c r="D117" s="1">
        <v>20324100000</v>
      </c>
    </row>
    <row r="118" spans="2:4" x14ac:dyDescent="0.2">
      <c r="B118">
        <v>1.1499999999999999</v>
      </c>
      <c r="C118" s="1">
        <v>836165000</v>
      </c>
      <c r="D118" s="1">
        <v>28623200000</v>
      </c>
    </row>
    <row r="119" spans="2:4" x14ac:dyDescent="0.2">
      <c r="B119">
        <v>1.1599999999999999</v>
      </c>
      <c r="C119" s="1">
        <v>1177480000</v>
      </c>
      <c r="D119" s="1">
        <v>40312900000</v>
      </c>
    </row>
    <row r="120" spans="2:4" x14ac:dyDescent="0.2">
      <c r="B120">
        <v>1.17</v>
      </c>
      <c r="C120" s="1">
        <v>1658210000</v>
      </c>
      <c r="D120" s="1">
        <v>56778900000</v>
      </c>
    </row>
    <row r="121" spans="2:4" x14ac:dyDescent="0.2">
      <c r="B121">
        <v>1.18</v>
      </c>
      <c r="C121" s="1">
        <v>2335300000</v>
      </c>
      <c r="D121" s="1">
        <v>79973700000</v>
      </c>
    </row>
    <row r="122" spans="2:4" x14ac:dyDescent="0.2">
      <c r="B122">
        <v>1.19</v>
      </c>
      <c r="C122" s="1">
        <v>3289020000</v>
      </c>
      <c r="D122" s="1">
        <v>112648000000</v>
      </c>
    </row>
    <row r="123" spans="2:4" x14ac:dyDescent="0.2">
      <c r="B123">
        <v>1.2</v>
      </c>
      <c r="C123" s="1">
        <v>4632410000</v>
      </c>
      <c r="D123" s="1">
        <v>158677000000</v>
      </c>
    </row>
    <row r="124" spans="2:4" x14ac:dyDescent="0.2">
      <c r="B124">
        <v>1.21</v>
      </c>
      <c r="C124" s="1">
        <v>6524750000</v>
      </c>
      <c r="D124" s="1">
        <v>223522000000</v>
      </c>
    </row>
    <row r="125" spans="2:4" x14ac:dyDescent="0.2">
      <c r="B125">
        <v>1.22</v>
      </c>
      <c r="C125" s="1">
        <v>9190460000</v>
      </c>
      <c r="D125" s="1">
        <v>314876000000</v>
      </c>
    </row>
    <row r="126" spans="2:4" x14ac:dyDescent="0.2">
      <c r="B126">
        <v>1.23</v>
      </c>
      <c r="C126" s="1">
        <v>12945700000</v>
      </c>
      <c r="D126" s="1">
        <v>443580000000</v>
      </c>
    </row>
    <row r="127" spans="2:4" x14ac:dyDescent="0.2">
      <c r="B127">
        <v>1.24</v>
      </c>
      <c r="C127" s="1">
        <v>18236000000</v>
      </c>
      <c r="D127" s="1">
        <v>624909000000</v>
      </c>
    </row>
    <row r="128" spans="2:4" x14ac:dyDescent="0.2">
      <c r="B128">
        <v>1.25</v>
      </c>
      <c r="C128" s="1">
        <v>25689000000</v>
      </c>
      <c r="D128" s="1">
        <v>880387000000</v>
      </c>
    </row>
    <row r="129" spans="2:4" x14ac:dyDescent="0.2">
      <c r="B129">
        <v>1.26</v>
      </c>
      <c r="C129" s="1">
        <v>36189100000</v>
      </c>
      <c r="D129" s="1">
        <v>1240340000000</v>
      </c>
    </row>
    <row r="130" spans="2:4" x14ac:dyDescent="0.2">
      <c r="B130">
        <v>1.27</v>
      </c>
      <c r="C130" s="1">
        <v>50982500000</v>
      </c>
      <c r="D130" s="1">
        <v>1747520000000</v>
      </c>
    </row>
    <row r="131" spans="2:4" x14ac:dyDescent="0.2">
      <c r="B131">
        <v>1.28</v>
      </c>
      <c r="C131" s="1">
        <v>71825100000</v>
      </c>
      <c r="D131" s="1">
        <v>2462130000000</v>
      </c>
    </row>
    <row r="132" spans="2:4" x14ac:dyDescent="0.2">
      <c r="B132">
        <v>1.29</v>
      </c>
      <c r="C132" s="1">
        <v>101191000000</v>
      </c>
      <c r="D132" s="1">
        <v>3469060000000</v>
      </c>
    </row>
    <row r="133" spans="2:4" x14ac:dyDescent="0.2">
      <c r="B133">
        <v>1.3</v>
      </c>
      <c r="C133" s="1">
        <v>142568000000</v>
      </c>
      <c r="D133" s="1">
        <v>4887880000000</v>
      </c>
    </row>
    <row r="134" spans="2:4" x14ac:dyDescent="0.2">
      <c r="B134">
        <v>1.31</v>
      </c>
      <c r="C134" s="1">
        <v>200868000000</v>
      </c>
      <c r="D134" s="1">
        <v>6887150000000</v>
      </c>
    </row>
    <row r="135" spans="2:4" x14ac:dyDescent="0.2">
      <c r="B135">
        <v>1.32</v>
      </c>
      <c r="C135" s="1">
        <v>283014000000</v>
      </c>
      <c r="D135" s="1">
        <v>9704350000000</v>
      </c>
    </row>
    <row r="136" spans="2:4" x14ac:dyDescent="0.2">
      <c r="B136">
        <v>1.33</v>
      </c>
      <c r="C136" s="1">
        <v>398765000000</v>
      </c>
      <c r="D136" s="1">
        <v>13674200000000</v>
      </c>
    </row>
    <row r="137" spans="2:4" x14ac:dyDescent="0.2">
      <c r="B137">
        <v>1.34</v>
      </c>
      <c r="C137" s="1">
        <v>561868000000</v>
      </c>
      <c r="D137" s="1">
        <v>19268400000000</v>
      </c>
    </row>
    <row r="138" spans="2:4" x14ac:dyDescent="0.2">
      <c r="B138">
        <v>1.35</v>
      </c>
      <c r="C138" s="1">
        <v>791699000000</v>
      </c>
      <c r="D138" s="1">
        <v>27151700000000</v>
      </c>
    </row>
    <row r="139" spans="2:4" x14ac:dyDescent="0.2">
      <c r="B139">
        <v>1.36</v>
      </c>
      <c r="C139" s="1">
        <v>1115570000000</v>
      </c>
      <c r="D139" s="1">
        <v>38261000000000</v>
      </c>
    </row>
    <row r="140" spans="2:4" x14ac:dyDescent="0.2">
      <c r="B140">
        <v>1.37</v>
      </c>
      <c r="C140" s="1">
        <v>1571950000000</v>
      </c>
      <c r="D140" s="1">
        <v>53916500000000</v>
      </c>
    </row>
    <row r="141" spans="2:4" x14ac:dyDescent="0.2">
      <c r="B141">
        <v>1.38</v>
      </c>
      <c r="C141" s="1">
        <v>2215070000000</v>
      </c>
      <c r="D141" s="1">
        <v>75979100000000</v>
      </c>
    </row>
    <row r="142" spans="2:4" x14ac:dyDescent="0.2">
      <c r="B142">
        <v>1.39</v>
      </c>
      <c r="C142" s="1">
        <v>3121380000000</v>
      </c>
      <c r="D142" s="1">
        <v>107071000000000</v>
      </c>
    </row>
    <row r="143" spans="2:4" x14ac:dyDescent="0.2">
      <c r="B143">
        <v>1.4</v>
      </c>
      <c r="C143" s="1">
        <v>4398560000000</v>
      </c>
      <c r="D143" s="1">
        <v>150889000000000</v>
      </c>
    </row>
    <row r="144" spans="2:4" x14ac:dyDescent="0.2">
      <c r="B144">
        <v>1.41</v>
      </c>
      <c r="C144" s="1">
        <v>6198450000000</v>
      </c>
      <c r="D144" s="1">
        <v>212642000000000</v>
      </c>
    </row>
    <row r="145" spans="2:4" x14ac:dyDescent="0.2">
      <c r="B145">
        <v>1.42</v>
      </c>
      <c r="C145" s="1">
        <v>8734960000000</v>
      </c>
      <c r="D145" s="1">
        <v>299673000000000</v>
      </c>
    </row>
    <row r="146" spans="2:4" x14ac:dyDescent="0.2">
      <c r="B146">
        <v>1.43</v>
      </c>
      <c r="C146" s="1">
        <v>12309700000000</v>
      </c>
      <c r="D146" s="1">
        <v>422328000000000</v>
      </c>
    </row>
    <row r="147" spans="2:4" x14ac:dyDescent="0.2">
      <c r="B147">
        <v>1.44</v>
      </c>
      <c r="C147" s="1">
        <v>17347500000000</v>
      </c>
      <c r="D147" s="1">
        <v>595192000000000</v>
      </c>
    </row>
    <row r="148" spans="2:4" x14ac:dyDescent="0.2">
      <c r="B148">
        <v>1.45</v>
      </c>
      <c r="C148" s="1">
        <v>24447400000000</v>
      </c>
      <c r="D148" s="1">
        <v>838823000000000</v>
      </c>
    </row>
    <row r="149" spans="2:4" x14ac:dyDescent="0.2">
      <c r="B149">
        <v>1.46</v>
      </c>
      <c r="C149" s="1">
        <v>34453600000000</v>
      </c>
      <c r="D149" s="1">
        <v>1182190000000000</v>
      </c>
    </row>
    <row r="150" spans="2:4" x14ac:dyDescent="0.2">
      <c r="B150">
        <v>1.47</v>
      </c>
      <c r="C150" s="1">
        <v>48555900000000</v>
      </c>
      <c r="D150" s="1">
        <v>1666140000000000</v>
      </c>
    </row>
    <row r="151" spans="2:4" x14ac:dyDescent="0.2">
      <c r="B151">
        <v>1.48</v>
      </c>
      <c r="C151" s="1">
        <v>68431300000000</v>
      </c>
      <c r="D151" s="1">
        <v>2348220000000000</v>
      </c>
    </row>
    <row r="152" spans="2:4" x14ac:dyDescent="0.2">
      <c r="B152">
        <v>1.49</v>
      </c>
      <c r="C152" s="1">
        <v>96443300000000</v>
      </c>
      <c r="D152" s="1">
        <v>3309550000000000</v>
      </c>
    </row>
    <row r="153" spans="2:4" x14ac:dyDescent="0.2">
      <c r="B153">
        <v>1.5</v>
      </c>
      <c r="C153" s="1">
        <v>135923000000000</v>
      </c>
      <c r="D153" s="1">
        <v>4664500000000000</v>
      </c>
    </row>
    <row r="154" spans="2:4" x14ac:dyDescent="0.2">
      <c r="B154">
        <v>1.51</v>
      </c>
      <c r="C154" s="1">
        <v>191567000000000</v>
      </c>
      <c r="D154" s="1">
        <v>6574230000000000</v>
      </c>
    </row>
    <row r="155" spans="2:4" x14ac:dyDescent="0.2">
      <c r="B155">
        <v>1.52</v>
      </c>
      <c r="C155" s="1">
        <v>269993000000000</v>
      </c>
      <c r="D155" s="1">
        <v>9265920000000000</v>
      </c>
    </row>
    <row r="156" spans="2:4" x14ac:dyDescent="0.2">
      <c r="B156">
        <v>1.53</v>
      </c>
      <c r="C156" s="1">
        <v>380529000000000</v>
      </c>
      <c r="D156" s="1">
        <v>1.30598E+16</v>
      </c>
    </row>
    <row r="157" spans="2:4" x14ac:dyDescent="0.2">
      <c r="B157">
        <v>1.54</v>
      </c>
      <c r="C157" s="1">
        <v>536323000000000</v>
      </c>
      <c r="D157" s="1">
        <v>1.84072E+16</v>
      </c>
    </row>
    <row r="158" spans="2:4" x14ac:dyDescent="0.2">
      <c r="B158">
        <v>1.55</v>
      </c>
      <c r="C158" s="1">
        <v>755910000000000</v>
      </c>
      <c r="D158" s="1">
        <v>2.59443E+16</v>
      </c>
    </row>
    <row r="159" spans="2:4" x14ac:dyDescent="0.2">
      <c r="B159">
        <v>1.56</v>
      </c>
      <c r="C159" s="1">
        <v>1065410000000000</v>
      </c>
      <c r="D159" s="1">
        <v>3.65679E+16</v>
      </c>
    </row>
    <row r="160" spans="2:4" x14ac:dyDescent="0.2">
      <c r="B160">
        <v>1.57</v>
      </c>
      <c r="C160" s="1">
        <v>1501650000000000</v>
      </c>
      <c r="D160" s="1">
        <v>5.15419E+16</v>
      </c>
    </row>
    <row r="161" spans="2:4" x14ac:dyDescent="0.2">
      <c r="B161">
        <v>1.58</v>
      </c>
      <c r="C161" s="1">
        <v>2116520000000000</v>
      </c>
      <c r="D161" s="1">
        <v>7.26482E+16</v>
      </c>
    </row>
    <row r="162" spans="2:4" x14ac:dyDescent="0.2">
      <c r="B162">
        <v>1.59</v>
      </c>
      <c r="C162" s="1">
        <v>2983180000000000</v>
      </c>
      <c r="D162" s="1">
        <v>1.02398E+17</v>
      </c>
    </row>
    <row r="163" spans="2:4" x14ac:dyDescent="0.2">
      <c r="B163">
        <v>1.6</v>
      </c>
      <c r="C163" s="1">
        <v>4204760000000000</v>
      </c>
      <c r="D163" s="1">
        <v>1.44332E+17</v>
      </c>
    </row>
    <row r="164" spans="2:4" x14ac:dyDescent="0.2">
      <c r="B164">
        <v>1.61</v>
      </c>
      <c r="C164" s="1">
        <v>5926590000000000</v>
      </c>
      <c r="D164" s="1">
        <v>2.0344E+17</v>
      </c>
    </row>
    <row r="165" spans="2:4" x14ac:dyDescent="0.2">
      <c r="B165">
        <v>1.62</v>
      </c>
      <c r="C165" s="1">
        <v>8353570000000000</v>
      </c>
      <c r="D165" s="1">
        <v>2.86755E+17</v>
      </c>
    </row>
    <row r="166" spans="2:4" x14ac:dyDescent="0.2">
      <c r="B166">
        <v>1.63</v>
      </c>
      <c r="C166" s="1">
        <v>1.17745E+16</v>
      </c>
      <c r="D166" s="1">
        <v>4.04194E+17</v>
      </c>
    </row>
    <row r="167" spans="2:4" x14ac:dyDescent="0.2">
      <c r="B167">
        <v>1.64</v>
      </c>
      <c r="C167" s="1">
        <v>1.65964E+16</v>
      </c>
      <c r="D167" s="1">
        <v>5.69732E+17</v>
      </c>
    </row>
    <row r="168" spans="2:4" x14ac:dyDescent="0.2">
      <c r="B168">
        <v>1.65</v>
      </c>
      <c r="C168" s="1">
        <v>2.33932E+16</v>
      </c>
      <c r="D168" s="1">
        <v>8.03072E+17</v>
      </c>
    </row>
    <row r="169" spans="2:4" x14ac:dyDescent="0.2">
      <c r="B169">
        <v>1.66</v>
      </c>
      <c r="C169" s="1">
        <v>3.29738E+16</v>
      </c>
      <c r="D169" s="1">
        <v>1.13198E+18</v>
      </c>
    </row>
    <row r="170" spans="2:4" x14ac:dyDescent="0.2">
      <c r="B170">
        <v>1.67</v>
      </c>
      <c r="C170" s="1">
        <v>4.64782E+16</v>
      </c>
      <c r="D170" s="1">
        <v>1.59562E+18</v>
      </c>
    </row>
    <row r="171" spans="2:4" x14ac:dyDescent="0.2">
      <c r="B171">
        <v>1.68</v>
      </c>
      <c r="C171" s="1">
        <v>6.55138E+16</v>
      </c>
      <c r="D171" s="1">
        <v>2.24915E+18</v>
      </c>
    </row>
    <row r="172" spans="2:4" x14ac:dyDescent="0.2">
      <c r="B172">
        <v>1.69</v>
      </c>
      <c r="C172" s="1">
        <v>9.23461E+16</v>
      </c>
      <c r="D172" s="1">
        <v>3.17038E+18</v>
      </c>
    </row>
    <row r="173" spans="2:4" x14ac:dyDescent="0.2">
      <c r="B173">
        <v>1.7</v>
      </c>
      <c r="C173" s="1">
        <v>1.30169E+17</v>
      </c>
      <c r="D173" s="1">
        <v>4.46895E+18</v>
      </c>
    </row>
    <row r="174" spans="2:4" x14ac:dyDescent="0.2">
      <c r="B174">
        <v>1.71</v>
      </c>
      <c r="C174" s="1">
        <v>1.83483E+17</v>
      </c>
      <c r="D174" s="1">
        <v>6.29944E+18</v>
      </c>
    </row>
    <row r="175" spans="2:4" x14ac:dyDescent="0.2">
      <c r="B175">
        <v>1.72</v>
      </c>
      <c r="C175" s="1">
        <v>2.58636E+17</v>
      </c>
      <c r="D175" s="1">
        <v>8.87975E+18</v>
      </c>
    </row>
    <row r="176" spans="2:4" x14ac:dyDescent="0.2">
      <c r="B176">
        <v>1.73</v>
      </c>
      <c r="C176" s="1">
        <v>3.64572E+17</v>
      </c>
      <c r="D176" s="1">
        <v>1.2517E+19</v>
      </c>
    </row>
    <row r="177" spans="2:4" x14ac:dyDescent="0.2">
      <c r="B177">
        <v>1.74</v>
      </c>
      <c r="C177" s="1">
        <v>5.13901E+17</v>
      </c>
      <c r="D177" s="1">
        <v>1.76443E+19</v>
      </c>
    </row>
    <row r="178" spans="2:4" x14ac:dyDescent="0.2">
      <c r="B178">
        <v>1.75</v>
      </c>
      <c r="C178" s="1">
        <v>7.24399E+17</v>
      </c>
      <c r="D178" s="1">
        <v>2.48718E+19</v>
      </c>
    </row>
    <row r="179" spans="2:4" x14ac:dyDescent="0.2">
      <c r="B179">
        <v>1.76</v>
      </c>
      <c r="C179" s="1">
        <v>1.02112E+18</v>
      </c>
      <c r="D179" s="1">
        <v>3.50601E+19</v>
      </c>
    </row>
    <row r="180" spans="2:4" x14ac:dyDescent="0.2">
      <c r="B180">
        <v>1.77</v>
      </c>
      <c r="C180" s="1">
        <v>1.4394E+18</v>
      </c>
      <c r="D180" s="1">
        <v>4.9422E+19</v>
      </c>
    </row>
    <row r="181" spans="2:4" x14ac:dyDescent="0.2">
      <c r="B181">
        <v>1.78</v>
      </c>
      <c r="C181" s="1">
        <v>2.02901E+18</v>
      </c>
      <c r="D181" s="1">
        <v>6.96673E+19</v>
      </c>
    </row>
    <row r="182" spans="2:4" x14ac:dyDescent="0.2">
      <c r="B182">
        <v>1.79</v>
      </c>
      <c r="C182" s="1">
        <v>2.86016E+18</v>
      </c>
      <c r="D182" s="1">
        <v>9.82064E+19</v>
      </c>
    </row>
    <row r="183" spans="2:4" x14ac:dyDescent="0.2">
      <c r="B183">
        <v>1.8</v>
      </c>
      <c r="C183" s="1">
        <v>4.03178E+18</v>
      </c>
      <c r="D183" s="1">
        <v>1.38437E+20</v>
      </c>
    </row>
    <row r="184" spans="2:4" x14ac:dyDescent="0.2">
      <c r="B184">
        <v>1.81</v>
      </c>
      <c r="C184" s="1">
        <v>5.68337E+18</v>
      </c>
      <c r="D184" s="1">
        <v>1.95149E+20</v>
      </c>
    </row>
    <row r="185" spans="2:4" x14ac:dyDescent="0.2">
      <c r="B185">
        <v>1.82</v>
      </c>
      <c r="C185" s="1">
        <v>8.01155E+18</v>
      </c>
      <c r="D185" s="1">
        <v>2.75093E+20</v>
      </c>
    </row>
    <row r="186" spans="2:4" x14ac:dyDescent="0.2">
      <c r="B186">
        <v>1.83</v>
      </c>
      <c r="C186" s="1">
        <v>1.12935E+19</v>
      </c>
      <c r="D186" s="1">
        <v>3.8779E+20</v>
      </c>
    </row>
    <row r="187" spans="2:4" x14ac:dyDescent="0.2">
      <c r="B187">
        <v>1.84</v>
      </c>
      <c r="C187" s="1">
        <v>1.592E+19</v>
      </c>
      <c r="D187" s="1">
        <v>5.46656E+20</v>
      </c>
    </row>
    <row r="188" spans="2:4" x14ac:dyDescent="0.2">
      <c r="B188">
        <v>1.85</v>
      </c>
      <c r="C188" s="1">
        <v>2.24417E+19</v>
      </c>
      <c r="D188" s="1">
        <v>7.7060700000000003E+20</v>
      </c>
    </row>
    <row r="189" spans="2:4" x14ac:dyDescent="0.2">
      <c r="B189">
        <v>1.86</v>
      </c>
      <c r="C189" s="1">
        <v>3.16354E+19</v>
      </c>
      <c r="D189" s="1">
        <v>1.0863100000000001E+21</v>
      </c>
    </row>
    <row r="190" spans="2:4" x14ac:dyDescent="0.2">
      <c r="B190">
        <v>1.87</v>
      </c>
      <c r="C190" s="1">
        <v>4.45954E+19</v>
      </c>
      <c r="D190" s="1">
        <v>1.5313500000000001E+21</v>
      </c>
    </row>
    <row r="191" spans="2:4" x14ac:dyDescent="0.2">
      <c r="B191">
        <v>1.88</v>
      </c>
      <c r="C191" s="1">
        <v>6.2865E+19</v>
      </c>
      <c r="D191" s="1">
        <v>2.15872E+21</v>
      </c>
    </row>
    <row r="192" spans="2:4" x14ac:dyDescent="0.2">
      <c r="B192">
        <v>1.89</v>
      </c>
      <c r="C192" s="1">
        <v>8.86195E+19</v>
      </c>
      <c r="D192" s="1">
        <v>3.0431299999999999E+21</v>
      </c>
    </row>
    <row r="193" spans="2:4" x14ac:dyDescent="0.2">
      <c r="B193">
        <v>1.9</v>
      </c>
      <c r="C193" s="1">
        <v>1.24925E+20</v>
      </c>
      <c r="D193" s="1">
        <v>4.2898900000000002E+21</v>
      </c>
    </row>
    <row r="194" spans="2:4" x14ac:dyDescent="0.2">
      <c r="B194">
        <v>1.91</v>
      </c>
      <c r="C194" s="1">
        <v>1.76106E+20</v>
      </c>
      <c r="D194" s="1">
        <v>6.0474399999999995E+21</v>
      </c>
    </row>
    <row r="195" spans="2:4" x14ac:dyDescent="0.2">
      <c r="B195">
        <v>1.92</v>
      </c>
      <c r="C195" s="1">
        <v>2.48254E+20</v>
      </c>
      <c r="D195" s="1">
        <v>8.5250800000000003E+21</v>
      </c>
    </row>
    <row r="196" spans="2:4" x14ac:dyDescent="0.2">
      <c r="B196">
        <v>1.93</v>
      </c>
      <c r="C196" s="1">
        <v>3.4996300000000003E+20</v>
      </c>
      <c r="D196" s="1">
        <v>1.2017800000000001E+22</v>
      </c>
    </row>
    <row r="197" spans="2:4" x14ac:dyDescent="0.2">
      <c r="B197">
        <v>1.94</v>
      </c>
      <c r="C197" s="1">
        <v>4.9334099999999997E+20</v>
      </c>
      <c r="D197" s="1">
        <v>1.6941599999999999E+22</v>
      </c>
    </row>
    <row r="198" spans="2:4" x14ac:dyDescent="0.2">
      <c r="B198">
        <v>1.95</v>
      </c>
      <c r="C198" s="1">
        <v>6.95464E+20</v>
      </c>
      <c r="D198" s="1">
        <v>2.3882800000000001E+22</v>
      </c>
    </row>
    <row r="199" spans="2:4" x14ac:dyDescent="0.2">
      <c r="B199">
        <v>1.96</v>
      </c>
      <c r="C199" s="1">
        <v>9.8039800000000007E+20</v>
      </c>
      <c r="D199" s="1">
        <v>3.36679E+22</v>
      </c>
    </row>
    <row r="200" spans="2:4" x14ac:dyDescent="0.2">
      <c r="B200">
        <v>1.97</v>
      </c>
      <c r="C200" s="1">
        <v>1.3820700000000001E+21</v>
      </c>
      <c r="D200" s="1">
        <v>4.7462200000000001E+22</v>
      </c>
    </row>
    <row r="201" spans="2:4" x14ac:dyDescent="0.2">
      <c r="B201">
        <v>1.98</v>
      </c>
      <c r="C201" s="1">
        <v>1.94832E+21</v>
      </c>
      <c r="D201" s="1">
        <v>6.6908499999999998E+22</v>
      </c>
    </row>
    <row r="202" spans="2:4" x14ac:dyDescent="0.2">
      <c r="B202">
        <v>1.99</v>
      </c>
      <c r="C202" s="1">
        <v>2.7465799999999999E+21</v>
      </c>
      <c r="D202" s="1">
        <v>9.4322299999999998E+22</v>
      </c>
    </row>
    <row r="203" spans="2:4" x14ac:dyDescent="0.2">
      <c r="B203">
        <v>2</v>
      </c>
      <c r="C203" s="1">
        <v>3.8719000000000001E+21</v>
      </c>
      <c r="D203" s="1">
        <v>1.32969E+23</v>
      </c>
    </row>
    <row r="204" spans="2:4" x14ac:dyDescent="0.2">
      <c r="B204">
        <v>2.0099999999999998</v>
      </c>
      <c r="C204" s="1">
        <v>5.4582899999999997E+21</v>
      </c>
      <c r="D204" s="1">
        <v>1.8744900000000001E+23</v>
      </c>
    </row>
    <row r="205" spans="2:4" x14ac:dyDescent="0.2">
      <c r="B205">
        <v>2.02</v>
      </c>
      <c r="C205" s="1">
        <v>7.6946700000000003E+21</v>
      </c>
      <c r="D205" s="1">
        <v>2.6425299999999999E+23</v>
      </c>
    </row>
    <row r="206" spans="2:4" x14ac:dyDescent="0.2">
      <c r="B206">
        <v>2.0299999999999998</v>
      </c>
      <c r="C206" s="1">
        <v>1.08474E+22</v>
      </c>
      <c r="D206" s="1">
        <v>3.72526E+23</v>
      </c>
    </row>
    <row r="207" spans="2:4" x14ac:dyDescent="0.2">
      <c r="B207">
        <v>2.04</v>
      </c>
      <c r="C207" s="1">
        <v>1.52918E+22</v>
      </c>
      <c r="D207" s="1">
        <v>5.2516400000000003E+23</v>
      </c>
    </row>
    <row r="208" spans="2:4" x14ac:dyDescent="0.2">
      <c r="B208">
        <v>2.0499999999999998</v>
      </c>
      <c r="C208" s="1">
        <v>2.1557399999999998E+22</v>
      </c>
      <c r="D208" s="1">
        <v>7.4034300000000004E+23</v>
      </c>
    </row>
    <row r="209" spans="2:4" x14ac:dyDescent="0.2">
      <c r="B209">
        <v>2.06</v>
      </c>
      <c r="C209" s="1">
        <v>3.0390100000000002E+22</v>
      </c>
      <c r="D209" s="1">
        <v>1.04369E+24</v>
      </c>
    </row>
    <row r="210" spans="2:4" x14ac:dyDescent="0.2">
      <c r="B210">
        <v>2.0699999999999998</v>
      </c>
      <c r="C210" s="1">
        <v>4.2841999999999997E+22</v>
      </c>
      <c r="D210" s="1">
        <v>1.4713400000000001E+24</v>
      </c>
    </row>
    <row r="211" spans="2:4" x14ac:dyDescent="0.2">
      <c r="B211">
        <v>2.08</v>
      </c>
      <c r="C211" s="1">
        <v>6.0395999999999997E+22</v>
      </c>
      <c r="D211" s="1">
        <v>2.0742100000000001E+24</v>
      </c>
    </row>
    <row r="212" spans="2:4" x14ac:dyDescent="0.2">
      <c r="B212">
        <v>2.09</v>
      </c>
      <c r="C212" s="1">
        <v>8.5142699999999994E+22</v>
      </c>
      <c r="D212" s="1">
        <v>2.9241100000000001E+24</v>
      </c>
    </row>
    <row r="213" spans="2:4" x14ac:dyDescent="0.2">
      <c r="B213">
        <v>2.1</v>
      </c>
      <c r="C213" s="1">
        <v>1.2002899999999999E+23</v>
      </c>
      <c r="D213" s="1">
        <v>4.1222500000000002E+24</v>
      </c>
    </row>
    <row r="214" spans="2:4" x14ac:dyDescent="0.2">
      <c r="B214">
        <v>2.11</v>
      </c>
      <c r="C214" s="1">
        <v>1.6921100000000002E+23</v>
      </c>
      <c r="D214" s="1">
        <v>5.8113499999999999E+24</v>
      </c>
    </row>
    <row r="215" spans="2:4" x14ac:dyDescent="0.2">
      <c r="B215">
        <v>2.12</v>
      </c>
      <c r="C215" s="1">
        <v>2.3854400000000001E+23</v>
      </c>
      <c r="D215" s="1">
        <v>8.1925700000000002E+24</v>
      </c>
    </row>
    <row r="216" spans="2:4" x14ac:dyDescent="0.2">
      <c r="B216">
        <v>2.13</v>
      </c>
      <c r="C216" s="1">
        <v>3.3628700000000001E+23</v>
      </c>
      <c r="D216" s="1">
        <v>1.1549500000000001E+25</v>
      </c>
    </row>
    <row r="217" spans="2:4" x14ac:dyDescent="0.2">
      <c r="B217">
        <v>2.14</v>
      </c>
      <c r="C217" s="1">
        <v>4.7408100000000002E+23</v>
      </c>
      <c r="D217" s="1">
        <v>1.6282000000000001E+25</v>
      </c>
    </row>
    <row r="218" spans="2:4" x14ac:dyDescent="0.2">
      <c r="B218">
        <v>2.15</v>
      </c>
      <c r="C218" s="1">
        <v>6.6833700000000006E+23</v>
      </c>
      <c r="D218" s="1">
        <v>2.2953699999999999E+25</v>
      </c>
    </row>
    <row r="219" spans="2:4" x14ac:dyDescent="0.2">
      <c r="B219">
        <v>2.16</v>
      </c>
      <c r="C219" s="1">
        <v>9.4219100000000006E+23</v>
      </c>
      <c r="D219" s="1">
        <v>3.23592E+25</v>
      </c>
    </row>
    <row r="220" spans="2:4" x14ac:dyDescent="0.2">
      <c r="B220">
        <v>2.17</v>
      </c>
      <c r="C220" s="1">
        <v>1.32826E+24</v>
      </c>
      <c r="D220" s="1">
        <v>4.5618699999999998E+25</v>
      </c>
    </row>
    <row r="221" spans="2:4" x14ac:dyDescent="0.2">
      <c r="B221">
        <v>2.1800000000000002</v>
      </c>
      <c r="C221" s="1">
        <v>1.8725199999999999E+24</v>
      </c>
      <c r="D221" s="1">
        <v>6.43116E+25</v>
      </c>
    </row>
    <row r="222" spans="2:4" x14ac:dyDescent="0.2">
      <c r="B222">
        <v>2.19</v>
      </c>
      <c r="C222" s="1">
        <v>2.6398100000000002E+24</v>
      </c>
      <c r="D222" s="1">
        <v>9.0664299999999999E+25</v>
      </c>
    </row>
    <row r="223" spans="2:4" x14ac:dyDescent="0.2">
      <c r="B223">
        <v>2.2000000000000002</v>
      </c>
      <c r="C223" s="1">
        <v>3.7215000000000002E+24</v>
      </c>
      <c r="D223" s="1">
        <v>1.27816E+26</v>
      </c>
    </row>
    <row r="224" spans="2:4" x14ac:dyDescent="0.2">
      <c r="B224">
        <v>2.21</v>
      </c>
      <c r="C224" s="1">
        <v>5.2464399999999999E+24</v>
      </c>
      <c r="D224" s="1">
        <v>1.8019E+26</v>
      </c>
    </row>
    <row r="225" spans="2:4" x14ac:dyDescent="0.2">
      <c r="B225">
        <v>2.2200000000000002</v>
      </c>
      <c r="C225" s="1">
        <v>7.39625E+24</v>
      </c>
      <c r="D225" s="1">
        <v>2.5402700000000002E+26</v>
      </c>
    </row>
    <row r="226" spans="2:4" x14ac:dyDescent="0.2">
      <c r="B226">
        <v>2.23</v>
      </c>
      <c r="C226" s="1">
        <v>1.0426999999999999E+25</v>
      </c>
      <c r="D226" s="1">
        <v>3.5812E+26</v>
      </c>
    </row>
    <row r="227" spans="2:4" x14ac:dyDescent="0.2">
      <c r="B227">
        <v>2.2400000000000002</v>
      </c>
      <c r="C227" s="1">
        <v>1.46996E+25</v>
      </c>
      <c r="D227" s="1">
        <v>5.0486800000000002E+26</v>
      </c>
    </row>
    <row r="228" spans="2:4" x14ac:dyDescent="0.2">
      <c r="B228">
        <v>2.25</v>
      </c>
      <c r="C228" s="1">
        <v>2.0723100000000001E+25</v>
      </c>
      <c r="D228" s="1">
        <v>7.1174999999999995E+26</v>
      </c>
    </row>
    <row r="229" spans="2:4" x14ac:dyDescent="0.2">
      <c r="B229">
        <v>2.2599999999999998</v>
      </c>
      <c r="C229" s="1">
        <v>2.9214799999999998E+25</v>
      </c>
      <c r="D229" s="1">
        <v>1.0034099999999999E+27</v>
      </c>
    </row>
    <row r="230" spans="2:4" x14ac:dyDescent="0.2">
      <c r="B230">
        <v>2.27</v>
      </c>
      <c r="C230" s="1">
        <v>4.1186299999999997E+25</v>
      </c>
      <c r="D230" s="1">
        <v>1.4145799999999999E+27</v>
      </c>
    </row>
    <row r="231" spans="2:4" x14ac:dyDescent="0.2">
      <c r="B231">
        <v>2.2799999999999998</v>
      </c>
      <c r="C231" s="1">
        <v>5.8063400000000001E+25</v>
      </c>
      <c r="D231" s="1">
        <v>1.9942500000000001E+27</v>
      </c>
    </row>
    <row r="232" spans="2:4" x14ac:dyDescent="0.2">
      <c r="B232">
        <v>2.29</v>
      </c>
      <c r="C232" s="1">
        <v>8.1856299999999998E+25</v>
      </c>
      <c r="D232" s="1">
        <v>2.8114499999999999E+27</v>
      </c>
    </row>
    <row r="233" spans="2:4" x14ac:dyDescent="0.2">
      <c r="B233">
        <v>2.2999999999999998</v>
      </c>
      <c r="C233" s="1">
        <v>1.1539899999999999E+26</v>
      </c>
      <c r="D233" s="1">
        <v>3.96352E+27</v>
      </c>
    </row>
    <row r="234" spans="2:4" x14ac:dyDescent="0.2">
      <c r="B234">
        <v>2.31</v>
      </c>
      <c r="C234" s="1">
        <v>1.62687E+26</v>
      </c>
      <c r="D234" s="1">
        <v>5.5877100000000002E+27</v>
      </c>
    </row>
    <row r="235" spans="2:4" x14ac:dyDescent="0.2">
      <c r="B235">
        <v>2.3199999999999998</v>
      </c>
      <c r="C235" s="1">
        <v>2.29353E+26</v>
      </c>
      <c r="D235" s="1">
        <v>7.8774599999999997E+27</v>
      </c>
    </row>
    <row r="236" spans="2:4" x14ac:dyDescent="0.2">
      <c r="B236">
        <v>2.33</v>
      </c>
      <c r="C236" s="1">
        <v>3.2333799999999999E+26</v>
      </c>
      <c r="D236" s="1">
        <v>1.1105499999999999E+28</v>
      </c>
    </row>
    <row r="237" spans="2:4" x14ac:dyDescent="0.2">
      <c r="B237">
        <v>2.34</v>
      </c>
      <c r="C237" s="1">
        <v>4.5583599999999998E+26</v>
      </c>
      <c r="D237" s="1">
        <v>1.56564E+28</v>
      </c>
    </row>
    <row r="238" spans="2:4" x14ac:dyDescent="0.2">
      <c r="B238">
        <v>2.35</v>
      </c>
      <c r="C238" s="1">
        <v>6.4263E+26</v>
      </c>
      <c r="D238" s="1">
        <v>2.2072200000000001E+28</v>
      </c>
    </row>
    <row r="239" spans="2:4" x14ac:dyDescent="0.2">
      <c r="B239">
        <v>2.36</v>
      </c>
      <c r="C239" s="1">
        <v>9.0596999999999995E+26</v>
      </c>
      <c r="D239" s="1">
        <v>3.1117099999999999E+28</v>
      </c>
    </row>
    <row r="240" spans="2:4" x14ac:dyDescent="0.2">
      <c r="B240">
        <v>2.37</v>
      </c>
      <c r="C240" s="1">
        <v>1.2772200000000001E+27</v>
      </c>
      <c r="D240" s="1">
        <v>4.38686E+28</v>
      </c>
    </row>
    <row r="241" spans="2:4" x14ac:dyDescent="0.2">
      <c r="B241">
        <v>2.38</v>
      </c>
      <c r="C241" s="1">
        <v>1.8006099999999999E+27</v>
      </c>
      <c r="D241" s="1">
        <v>6.1845499999999999E+28</v>
      </c>
    </row>
    <row r="242" spans="2:4" x14ac:dyDescent="0.2">
      <c r="B242">
        <v>2.39</v>
      </c>
      <c r="C242" s="1">
        <v>2.5384800000000001E+27</v>
      </c>
      <c r="D242" s="1">
        <v>8.7189199999999997E+28</v>
      </c>
    </row>
    <row r="243" spans="2:4" x14ac:dyDescent="0.2">
      <c r="B243">
        <v>2.4</v>
      </c>
      <c r="C243" s="1">
        <v>3.57873E+27</v>
      </c>
      <c r="D243" s="1">
        <v>1.2291899999999999E+29</v>
      </c>
    </row>
    <row r="244" spans="2:4" x14ac:dyDescent="0.2">
      <c r="B244">
        <v>2.41</v>
      </c>
      <c r="C244" s="1">
        <v>5.0452499999999998E+27</v>
      </c>
      <c r="D244" s="1">
        <v>1.7328999999999998E+29</v>
      </c>
    </row>
    <row r="245" spans="2:4" x14ac:dyDescent="0.2">
      <c r="B245">
        <v>2.42</v>
      </c>
      <c r="C245" s="1">
        <v>7.1127499999999996E+27</v>
      </c>
      <c r="D245" s="1">
        <v>2.4430299999999999E+29</v>
      </c>
    </row>
    <row r="246" spans="2:4" x14ac:dyDescent="0.2">
      <c r="B246">
        <v>2.4300000000000002</v>
      </c>
      <c r="C246" s="1">
        <v>1.00275E+28</v>
      </c>
      <c r="D246" s="1">
        <v>3.4441700000000003E+29</v>
      </c>
    </row>
    <row r="247" spans="2:4" x14ac:dyDescent="0.2">
      <c r="B247">
        <v>2.44</v>
      </c>
      <c r="C247" s="1">
        <v>1.4136699999999999E+28</v>
      </c>
      <c r="D247" s="1">
        <v>4.8555800000000003E+29</v>
      </c>
    </row>
    <row r="248" spans="2:4" x14ac:dyDescent="0.2">
      <c r="B248">
        <v>2.4500000000000002</v>
      </c>
      <c r="C248" s="1">
        <v>1.9929799999999999E+28</v>
      </c>
      <c r="D248" s="1">
        <v>6.8453800000000005E+29</v>
      </c>
    </row>
    <row r="249" spans="2:4" x14ac:dyDescent="0.2">
      <c r="B249">
        <v>2.46</v>
      </c>
      <c r="C249" s="1">
        <v>2.8096999999999999E+28</v>
      </c>
      <c r="D249" s="1">
        <v>9.6506000000000002E+29</v>
      </c>
    </row>
    <row r="250" spans="2:4" x14ac:dyDescent="0.2">
      <c r="B250">
        <v>2.4700000000000002</v>
      </c>
      <c r="C250" s="1">
        <v>3.9611E+28</v>
      </c>
      <c r="D250" s="1">
        <v>1.3605400000000001E+30</v>
      </c>
    </row>
    <row r="251" spans="2:4" x14ac:dyDescent="0.2">
      <c r="B251">
        <v>2.48</v>
      </c>
      <c r="C251" s="1">
        <v>5.5843500000000002E+28</v>
      </c>
      <c r="D251" s="1">
        <v>1.91809E+30</v>
      </c>
    </row>
    <row r="252" spans="2:4" x14ac:dyDescent="0.2">
      <c r="B252">
        <v>2.4900000000000002</v>
      </c>
      <c r="C252" s="1">
        <v>7.8728000000000002E+28</v>
      </c>
      <c r="D252" s="1">
        <v>2.7041199999999998E+30</v>
      </c>
    </row>
    <row r="253" spans="2:4" x14ac:dyDescent="0.2">
      <c r="B253">
        <v>2.5</v>
      </c>
      <c r="C253" s="1">
        <v>1.1099099999999999E+29</v>
      </c>
      <c r="D253" s="1">
        <v>3.8122800000000001E+30</v>
      </c>
    </row>
    <row r="254" spans="2:4" x14ac:dyDescent="0.2">
      <c r="B254">
        <v>2.5099999999999998</v>
      </c>
      <c r="C254" s="1">
        <v>1.56475E+29</v>
      </c>
      <c r="D254" s="1">
        <v>5.3745499999999999E+30</v>
      </c>
    </row>
    <row r="255" spans="2:4" x14ac:dyDescent="0.2">
      <c r="B255">
        <v>2.52</v>
      </c>
      <c r="C255" s="1">
        <v>2.2059799999999999E+29</v>
      </c>
      <c r="D255" s="1">
        <v>7.5770600000000001E+30</v>
      </c>
    </row>
    <row r="256" spans="2:4" x14ac:dyDescent="0.2">
      <c r="B256">
        <v>2.5299999999999998</v>
      </c>
      <c r="C256" s="1">
        <v>3.10999E+29</v>
      </c>
      <c r="D256" s="1">
        <v>1.06822E+31</v>
      </c>
    </row>
    <row r="257" spans="2:4" x14ac:dyDescent="0.2">
      <c r="B257">
        <v>2.54</v>
      </c>
      <c r="C257" s="1">
        <v>4.3844700000000001E+29</v>
      </c>
      <c r="D257" s="1">
        <v>1.50598E+31</v>
      </c>
    </row>
    <row r="258" spans="2:4" x14ac:dyDescent="0.2">
      <c r="B258">
        <v>2.5499999999999998</v>
      </c>
      <c r="C258" s="1">
        <v>6.1812399999999998E+29</v>
      </c>
      <c r="D258" s="1">
        <v>2.1231299999999999E+31</v>
      </c>
    </row>
    <row r="259" spans="2:4" x14ac:dyDescent="0.2">
      <c r="B259">
        <v>2.56</v>
      </c>
      <c r="C259" s="1">
        <v>8.7143399999999994E+29</v>
      </c>
      <c r="D259" s="1">
        <v>2.9931999999999999E+31</v>
      </c>
    </row>
    <row r="260" spans="2:4" x14ac:dyDescent="0.2">
      <c r="B260">
        <v>2.57</v>
      </c>
      <c r="C260" s="1">
        <v>1.22855E+30</v>
      </c>
      <c r="D260" s="1">
        <v>4.2198400000000004E+31</v>
      </c>
    </row>
    <row r="261" spans="2:4" x14ac:dyDescent="0.2">
      <c r="B261">
        <v>2.58</v>
      </c>
      <c r="C261" s="1">
        <v>1.7320200000000001E+30</v>
      </c>
      <c r="D261" s="1">
        <v>5.9491599999999997E+31</v>
      </c>
    </row>
    <row r="262" spans="2:4" x14ac:dyDescent="0.2">
      <c r="B262">
        <v>2.59</v>
      </c>
      <c r="C262" s="1">
        <v>2.44181E+30</v>
      </c>
      <c r="D262" s="1">
        <v>8.3871699999999998E+31</v>
      </c>
    </row>
    <row r="263" spans="2:4" x14ac:dyDescent="0.2">
      <c r="B263">
        <v>2.6</v>
      </c>
      <c r="C263" s="1">
        <v>3.4424799999999999E+30</v>
      </c>
      <c r="D263" s="1">
        <v>1.18243E+32</v>
      </c>
    </row>
    <row r="264" spans="2:4" x14ac:dyDescent="0.2">
      <c r="B264">
        <v>2.61</v>
      </c>
      <c r="C264" s="1">
        <v>4.8532300000000002E+30</v>
      </c>
      <c r="D264" s="1">
        <v>1.667E+32</v>
      </c>
    </row>
    <row r="265" spans="2:4" x14ac:dyDescent="0.2">
      <c r="B265">
        <v>2.62</v>
      </c>
      <c r="C265" s="1">
        <v>6.8421200000000002E+30</v>
      </c>
      <c r="D265" s="1">
        <v>2.35015E+32</v>
      </c>
    </row>
    <row r="266" spans="2:4" x14ac:dyDescent="0.2">
      <c r="B266">
        <v>2.63</v>
      </c>
      <c r="C266" s="1">
        <v>9.64607E+30</v>
      </c>
      <c r="D266" s="1">
        <v>3.3132700000000004E+32</v>
      </c>
    </row>
    <row r="267" spans="2:4" x14ac:dyDescent="0.2">
      <c r="B267">
        <v>2.64</v>
      </c>
      <c r="C267" s="1">
        <v>1.3599100000000001E+31</v>
      </c>
      <c r="D267" s="1">
        <v>4.6710799999999998E+32</v>
      </c>
    </row>
    <row r="268" spans="2:4" x14ac:dyDescent="0.2">
      <c r="B268">
        <v>2.65</v>
      </c>
      <c r="C268" s="1">
        <v>1.9172199999999999E+31</v>
      </c>
      <c r="D268" s="1">
        <v>6.5853500000000005E+32</v>
      </c>
    </row>
    <row r="269" spans="2:4" x14ac:dyDescent="0.2">
      <c r="B269">
        <v>2.66</v>
      </c>
      <c r="C269" s="1">
        <v>2.7029100000000001E+31</v>
      </c>
      <c r="D269" s="1">
        <v>9.2841000000000001E+32</v>
      </c>
    </row>
    <row r="270" spans="2:4" x14ac:dyDescent="0.2">
      <c r="B270">
        <v>2.67</v>
      </c>
      <c r="C270" s="1">
        <v>3.8105900000000002E+31</v>
      </c>
      <c r="D270" s="1">
        <v>1.3088800000000001E+33</v>
      </c>
    </row>
    <row r="271" spans="2:4" x14ac:dyDescent="0.2">
      <c r="B271">
        <v>2.68</v>
      </c>
      <c r="C271" s="1">
        <v>5.3722199999999996E+31</v>
      </c>
      <c r="D271" s="1">
        <v>1.8452799999999999E+33</v>
      </c>
    </row>
    <row r="272" spans="2:4" x14ac:dyDescent="0.2">
      <c r="B272">
        <v>2.69</v>
      </c>
      <c r="C272" s="1">
        <v>7.5738199999999999E+31</v>
      </c>
      <c r="D272" s="1">
        <v>2.6015000000000002E+33</v>
      </c>
    </row>
    <row r="273" spans="2:4" x14ac:dyDescent="0.2">
      <c r="B273">
        <v>2.7</v>
      </c>
      <c r="C273" s="1">
        <v>1.06777E+32</v>
      </c>
      <c r="D273" s="1">
        <v>3.6676400000000001E+33</v>
      </c>
    </row>
    <row r="274" spans="2:4" x14ac:dyDescent="0.2">
      <c r="B274">
        <v>2.71</v>
      </c>
      <c r="C274" s="1">
        <v>1.50535E+32</v>
      </c>
      <c r="D274" s="1">
        <v>5.1706900000000002E+33</v>
      </c>
    </row>
    <row r="275" spans="2:4" x14ac:dyDescent="0.2">
      <c r="B275">
        <v>2.72</v>
      </c>
      <c r="C275" s="1">
        <v>2.1222600000000001E+32</v>
      </c>
      <c r="D275" s="1">
        <v>7.2897199999999999E+33</v>
      </c>
    </row>
    <row r="276" spans="2:4" x14ac:dyDescent="0.2">
      <c r="B276">
        <v>2.73</v>
      </c>
      <c r="C276" s="1">
        <v>2.992E+32</v>
      </c>
      <c r="D276" s="1">
        <v>1.02772E+34</v>
      </c>
    </row>
    <row r="277" spans="2:4" x14ac:dyDescent="0.2">
      <c r="B277">
        <v>2.74</v>
      </c>
      <c r="C277" s="1">
        <v>4.2181600000000001E+32</v>
      </c>
      <c r="D277" s="1">
        <v>1.44889E+34</v>
      </c>
    </row>
    <row r="278" spans="2:4" x14ac:dyDescent="0.2">
      <c r="B278">
        <v>2.75</v>
      </c>
      <c r="C278" s="1">
        <v>5.9468300000000003E+32</v>
      </c>
      <c r="D278" s="1">
        <v>2.0426699999999999E+34</v>
      </c>
    </row>
    <row r="279" spans="2:4" x14ac:dyDescent="0.2">
      <c r="B279">
        <v>2.76</v>
      </c>
      <c r="C279" s="1">
        <v>8.3839300000000001E+32</v>
      </c>
      <c r="D279" s="1">
        <v>2.8797900000000002E+34</v>
      </c>
    </row>
    <row r="280" spans="2:4" x14ac:dyDescent="0.2">
      <c r="B280">
        <v>2.77</v>
      </c>
      <c r="C280" s="1">
        <v>1.18198E+33</v>
      </c>
      <c r="D280" s="1">
        <v>4.0599800000000002E+34</v>
      </c>
    </row>
    <row r="281" spans="2:4" x14ac:dyDescent="0.2">
      <c r="B281">
        <v>2.78</v>
      </c>
      <c r="C281" s="1">
        <v>1.6663800000000001E+33</v>
      </c>
      <c r="D281" s="1">
        <v>5.7238300000000001E+34</v>
      </c>
    </row>
    <row r="282" spans="2:4" x14ac:dyDescent="0.2">
      <c r="B282">
        <v>2.79</v>
      </c>
      <c r="C282" s="1">
        <v>2.3492899999999999E+33</v>
      </c>
      <c r="D282" s="1">
        <v>8.0695599999999999E+34</v>
      </c>
    </row>
    <row r="283" spans="2:4" x14ac:dyDescent="0.2">
      <c r="B283">
        <v>2.8</v>
      </c>
      <c r="C283" s="1">
        <v>3.3120600000000002E+33</v>
      </c>
      <c r="D283" s="1">
        <v>1.13766E+35</v>
      </c>
    </row>
    <row r="284" spans="2:4" x14ac:dyDescent="0.2">
      <c r="B284">
        <v>2.81</v>
      </c>
      <c r="C284" s="1">
        <v>4.6694100000000001E+33</v>
      </c>
      <c r="D284" s="1">
        <v>1.6039E+35</v>
      </c>
    </row>
    <row r="285" spans="2:4" x14ac:dyDescent="0.2">
      <c r="B285">
        <v>2.82</v>
      </c>
      <c r="C285" s="1">
        <v>6.5830199999999996E+33</v>
      </c>
      <c r="D285" s="1">
        <v>2.2612100000000001E+35</v>
      </c>
    </row>
    <row r="286" spans="2:4" x14ac:dyDescent="0.2">
      <c r="B286">
        <v>2.83</v>
      </c>
      <c r="C286" s="1">
        <v>9.2808600000000001E+33</v>
      </c>
      <c r="D286" s="1">
        <v>3.1879E+35</v>
      </c>
    </row>
    <row r="287" spans="2:4" x14ac:dyDescent="0.2">
      <c r="B287">
        <v>2.84</v>
      </c>
      <c r="C287" s="1">
        <v>1.3084299999999999E+34</v>
      </c>
      <c r="D287" s="1">
        <v>4.4943600000000003E+35</v>
      </c>
    </row>
    <row r="288" spans="2:4" x14ac:dyDescent="0.2">
      <c r="B288">
        <v>2.85</v>
      </c>
      <c r="C288" s="1">
        <v>1.8446599999999999E+34</v>
      </c>
      <c r="D288" s="1">
        <v>6.3362400000000002E+35</v>
      </c>
    </row>
    <row r="289" spans="2:4" x14ac:dyDescent="0.2">
      <c r="B289">
        <v>2.86</v>
      </c>
      <c r="C289" s="1">
        <v>2.6006300000000001E+34</v>
      </c>
      <c r="D289" s="1">
        <v>8.9329700000000002E+35</v>
      </c>
    </row>
    <row r="290" spans="2:4" x14ac:dyDescent="0.2">
      <c r="B290">
        <v>2.87</v>
      </c>
      <c r="C290" s="1">
        <v>3.66643E+34</v>
      </c>
      <c r="D290" s="1">
        <v>1.2593899999999999E+36</v>
      </c>
    </row>
    <row r="291" spans="2:4" x14ac:dyDescent="0.2">
      <c r="B291">
        <v>2.88</v>
      </c>
      <c r="C291" s="1">
        <v>5.1689999999999996E+34</v>
      </c>
      <c r="D291" s="1">
        <v>1.7755199999999999E+36</v>
      </c>
    </row>
    <row r="292" spans="2:4" x14ac:dyDescent="0.2">
      <c r="B292">
        <v>2.89</v>
      </c>
      <c r="C292" s="1">
        <v>7.2873699999999996E+34</v>
      </c>
      <c r="D292" s="1">
        <v>2.5031600000000001E+36</v>
      </c>
    </row>
    <row r="293" spans="2:4" x14ac:dyDescent="0.2">
      <c r="B293">
        <v>2.9</v>
      </c>
      <c r="C293" s="1">
        <v>1.02739E+35</v>
      </c>
      <c r="D293" s="1">
        <v>3.52902E+36</v>
      </c>
    </row>
    <row r="294" spans="2:4" x14ac:dyDescent="0.2">
      <c r="B294">
        <v>2.91</v>
      </c>
      <c r="C294" s="1">
        <v>1.44844E+35</v>
      </c>
      <c r="D294" s="1">
        <v>4.9752900000000001E+36</v>
      </c>
    </row>
    <row r="295" spans="2:4" x14ac:dyDescent="0.2">
      <c r="B295">
        <v>2.92</v>
      </c>
      <c r="C295" s="1">
        <v>2.0420400000000001E+35</v>
      </c>
      <c r="D295" s="1">
        <v>7.0142800000000003E+36</v>
      </c>
    </row>
    <row r="296" spans="2:4" x14ac:dyDescent="0.2">
      <c r="B296">
        <v>2.93</v>
      </c>
      <c r="C296" s="1">
        <v>2.87891E+35</v>
      </c>
      <c r="D296" s="1">
        <v>9.8889000000000004E+36</v>
      </c>
    </row>
    <row r="297" spans="2:4" x14ac:dyDescent="0.2">
      <c r="B297">
        <v>2.94</v>
      </c>
      <c r="C297" s="1">
        <v>4.0587599999999997E+35</v>
      </c>
      <c r="D297" s="1">
        <v>1.39416E+37</v>
      </c>
    </row>
    <row r="298" spans="2:4" x14ac:dyDescent="0.2">
      <c r="B298">
        <v>2.95</v>
      </c>
      <c r="C298" s="1">
        <v>5.7221299999999997E+35</v>
      </c>
      <c r="D298" s="1">
        <v>1.96552E+37</v>
      </c>
    </row>
    <row r="299" spans="2:4" x14ac:dyDescent="0.2">
      <c r="B299">
        <v>2.96</v>
      </c>
      <c r="C299" s="1">
        <v>8.0671999999999995E+35</v>
      </c>
      <c r="D299" s="1">
        <v>2.77104E+37</v>
      </c>
    </row>
    <row r="300" spans="2:4" x14ac:dyDescent="0.2">
      <c r="B300">
        <v>2.97</v>
      </c>
      <c r="C300" s="1">
        <v>1.13733E+36</v>
      </c>
      <c r="D300" s="1">
        <v>3.9066899999999998E+37</v>
      </c>
    </row>
    <row r="301" spans="2:4" x14ac:dyDescent="0.2">
      <c r="B301">
        <v>2.98</v>
      </c>
      <c r="C301" s="1">
        <v>1.6034399999999999E+36</v>
      </c>
      <c r="D301" s="1">
        <v>5.5077399999999998E+37</v>
      </c>
    </row>
    <row r="302" spans="2:4" x14ac:dyDescent="0.2">
      <c r="B302">
        <v>2.99</v>
      </c>
      <c r="C302" s="1">
        <v>2.26057E+36</v>
      </c>
      <c r="D302" s="1">
        <v>7.76496E+37</v>
      </c>
    </row>
    <row r="303" spans="2:4" x14ac:dyDescent="0.2">
      <c r="B303">
        <v>3</v>
      </c>
      <c r="C303" s="1">
        <v>3.1870099999999997E+36</v>
      </c>
      <c r="D303" s="1">
        <v>1.09472E+38</v>
      </c>
    </row>
    <row r="304" spans="2:4" x14ac:dyDescent="0.2">
      <c r="B304">
        <v>3.01</v>
      </c>
      <c r="C304" s="1">
        <v>4.49313E+36</v>
      </c>
      <c r="D304" s="1">
        <v>1.5433699999999999E+38</v>
      </c>
    </row>
    <row r="305" spans="2:4" x14ac:dyDescent="0.2">
      <c r="B305">
        <v>3.02</v>
      </c>
      <c r="C305" s="1">
        <v>6.3345299999999999E+36</v>
      </c>
      <c r="D305" s="1">
        <v>2.1758900000000001E+38</v>
      </c>
    </row>
    <row r="306" spans="2:4" x14ac:dyDescent="0.2">
      <c r="B306">
        <v>3.03</v>
      </c>
      <c r="C306" s="1">
        <v>8.9305800000000006E+36</v>
      </c>
      <c r="D306" s="1">
        <v>3.06762E+38</v>
      </c>
    </row>
    <row r="307" spans="2:4" x14ac:dyDescent="0.2">
      <c r="B307">
        <v>3.04</v>
      </c>
      <c r="C307" s="1">
        <v>1.25906E+37</v>
      </c>
      <c r="D307" s="1">
        <v>4.3248199999999998E+38</v>
      </c>
    </row>
    <row r="308" spans="2:4" x14ac:dyDescent="0.2">
      <c r="B308">
        <v>3.05</v>
      </c>
      <c r="C308" s="1">
        <v>1.77505E+37</v>
      </c>
      <c r="D308" s="1">
        <v>6.0972500000000002E+38</v>
      </c>
    </row>
    <row r="309" spans="2:4" x14ac:dyDescent="0.2">
      <c r="B309">
        <v>3.06</v>
      </c>
      <c r="C309" s="1">
        <v>2.5025199999999999E+37</v>
      </c>
      <c r="D309" s="1">
        <v>8.5960700000000005E+38</v>
      </c>
    </row>
    <row r="310" spans="2:4" x14ac:dyDescent="0.2">
      <c r="B310">
        <v>3.07</v>
      </c>
      <c r="C310" s="1">
        <v>3.5281199999999999E+37</v>
      </c>
      <c r="D310" s="1">
        <v>1.2119E+39</v>
      </c>
    </row>
    <row r="311" spans="2:4" x14ac:dyDescent="0.2">
      <c r="B311">
        <v>3.08</v>
      </c>
      <c r="C311" s="1">
        <v>4.9740399999999999E+37</v>
      </c>
      <c r="D311" s="1">
        <v>1.70857E+39</v>
      </c>
    </row>
    <row r="312" spans="2:4" x14ac:dyDescent="0.2">
      <c r="B312">
        <v>3.09</v>
      </c>
      <c r="C312" s="1">
        <v>7.0125299999999996E+37</v>
      </c>
      <c r="D312" s="1">
        <v>2.40879E+39</v>
      </c>
    </row>
    <row r="313" spans="2:4" x14ac:dyDescent="0.2">
      <c r="B313">
        <v>3.1</v>
      </c>
      <c r="C313" s="1">
        <v>9.8864699999999997E+37</v>
      </c>
      <c r="D313" s="1">
        <v>3.3959800000000001E+39</v>
      </c>
    </row>
    <row r="314" spans="2:4" x14ac:dyDescent="0.2">
      <c r="B314">
        <v>3.11</v>
      </c>
      <c r="C314" s="1">
        <v>1.3938200000000001E+38</v>
      </c>
      <c r="D314" s="1">
        <v>4.7877500000000003E+39</v>
      </c>
    </row>
    <row r="315" spans="2:4" x14ac:dyDescent="0.2">
      <c r="B315">
        <v>3.12</v>
      </c>
      <c r="C315" s="1">
        <v>1.9650500000000002E+38</v>
      </c>
      <c r="D315" s="1">
        <v>6.7499200000000005E+39</v>
      </c>
    </row>
    <row r="316" spans="2:4" x14ac:dyDescent="0.2">
      <c r="B316">
        <v>3.13</v>
      </c>
      <c r="C316" s="1">
        <v>2.7703899999999998E+38</v>
      </c>
      <c r="D316" s="1">
        <v>9.5162300000000005E+39</v>
      </c>
    </row>
    <row r="317" spans="2:4" x14ac:dyDescent="0.2">
      <c r="B317">
        <v>3.14</v>
      </c>
      <c r="C317" s="1">
        <v>3.9057699999999998E+38</v>
      </c>
      <c r="D317" s="1">
        <v>1.3416300000000001E+40</v>
      </c>
    </row>
    <row r="318" spans="2:4" x14ac:dyDescent="0.2">
      <c r="B318">
        <v>3.15</v>
      </c>
      <c r="C318" s="1">
        <v>5.5064699999999996E+38</v>
      </c>
      <c r="D318" s="1">
        <v>1.8914699999999999E+40</v>
      </c>
    </row>
    <row r="319" spans="2:4" x14ac:dyDescent="0.2">
      <c r="B319">
        <v>3.16</v>
      </c>
      <c r="C319" s="1">
        <v>7.7631800000000004E+38</v>
      </c>
      <c r="D319" s="1">
        <v>2.6666499999999999E+40</v>
      </c>
    </row>
    <row r="320" spans="2:4" x14ac:dyDescent="0.2">
      <c r="B320">
        <v>3.17</v>
      </c>
      <c r="C320" s="1">
        <v>1.09448E+39</v>
      </c>
      <c r="D320" s="1">
        <v>3.7595200000000002E+40</v>
      </c>
    </row>
    <row r="321" spans="2:4" x14ac:dyDescent="0.2">
      <c r="B321">
        <v>3.18</v>
      </c>
      <c r="C321" s="1">
        <v>1.5430299999999999E+39</v>
      </c>
      <c r="D321" s="1">
        <v>5.3002800000000001E+40</v>
      </c>
    </row>
    <row r="322" spans="2:4" x14ac:dyDescent="0.2">
      <c r="B322">
        <v>3.19</v>
      </c>
      <c r="C322" s="1">
        <v>2.1754100000000001E+39</v>
      </c>
      <c r="D322" s="1">
        <v>7.47251E+40</v>
      </c>
    </row>
    <row r="323" spans="2:4" x14ac:dyDescent="0.2">
      <c r="B323">
        <v>3.2</v>
      </c>
      <c r="C323" s="1">
        <v>3.0669499999999997E+39</v>
      </c>
      <c r="D323" s="1">
        <v>1.0535000000000001E+41</v>
      </c>
    </row>
    <row r="324" spans="2:4" x14ac:dyDescent="0.2">
      <c r="B324">
        <v>3.21</v>
      </c>
      <c r="C324" s="1">
        <v>4.3238900000000002E+39</v>
      </c>
      <c r="D324" s="1">
        <v>1.48525E+41</v>
      </c>
    </row>
    <row r="325" spans="2:4" x14ac:dyDescent="0.2">
      <c r="B325">
        <v>3.22</v>
      </c>
      <c r="C325" s="1">
        <v>6.0959499999999999E+39</v>
      </c>
      <c r="D325" s="1">
        <v>2.0939600000000001E+41</v>
      </c>
    </row>
    <row r="326" spans="2:4" x14ac:dyDescent="0.2">
      <c r="B326">
        <v>3.23</v>
      </c>
      <c r="C326" s="1">
        <v>8.5942600000000005E+39</v>
      </c>
      <c r="D326" s="1">
        <v>2.95213E+41</v>
      </c>
    </row>
    <row r="327" spans="2:4" x14ac:dyDescent="0.2">
      <c r="B327">
        <v>3.24</v>
      </c>
      <c r="C327" s="1">
        <v>1.21165E+40</v>
      </c>
      <c r="D327" s="1">
        <v>4.1619999999999999E+41</v>
      </c>
    </row>
    <row r="328" spans="2:4" x14ac:dyDescent="0.2">
      <c r="B328">
        <v>3.25</v>
      </c>
      <c r="C328" s="1">
        <v>1.7082200000000001E+40</v>
      </c>
      <c r="D328" s="1">
        <v>5.8677300000000002E+41</v>
      </c>
    </row>
    <row r="329" spans="2:4" x14ac:dyDescent="0.2">
      <c r="B329">
        <v>3.26</v>
      </c>
      <c r="C329" s="1">
        <v>2.4082999999999998E+40</v>
      </c>
      <c r="D329" s="1">
        <v>8.2725099999999993E+41</v>
      </c>
    </row>
    <row r="330" spans="2:4" x14ac:dyDescent="0.2">
      <c r="B330">
        <v>3.27</v>
      </c>
      <c r="C330" s="1">
        <v>3.3952899999999998E+40</v>
      </c>
      <c r="D330" s="1">
        <v>1.16629E+42</v>
      </c>
    </row>
    <row r="331" spans="2:4" x14ac:dyDescent="0.2">
      <c r="B331">
        <v>3.28</v>
      </c>
      <c r="C331" s="1">
        <v>4.7867999999999999E+40</v>
      </c>
      <c r="D331" s="1">
        <v>1.6442700000000001E+42</v>
      </c>
    </row>
    <row r="332" spans="2:4" x14ac:dyDescent="0.2">
      <c r="B332">
        <v>3.29</v>
      </c>
      <c r="C332" s="1">
        <v>6.7485799999999996E+40</v>
      </c>
      <c r="D332" s="1">
        <v>2.3181400000000001E+42</v>
      </c>
    </row>
    <row r="333" spans="2:4" x14ac:dyDescent="0.2">
      <c r="B333">
        <v>3.3</v>
      </c>
      <c r="C333" s="1">
        <v>9.5143700000000006E+40</v>
      </c>
      <c r="D333" s="1">
        <v>3.2681999999999997E+42</v>
      </c>
    </row>
    <row r="334" spans="2:4" x14ac:dyDescent="0.2">
      <c r="B334">
        <v>3.31</v>
      </c>
      <c r="C334" s="1">
        <v>1.34137E+41</v>
      </c>
      <c r="D334" s="1">
        <v>4.60761E+42</v>
      </c>
    </row>
    <row r="335" spans="2:4" x14ac:dyDescent="0.2">
      <c r="B335">
        <v>3.32</v>
      </c>
      <c r="C335" s="1">
        <v>1.8911000000000001E+41</v>
      </c>
      <c r="D335" s="1">
        <v>6.4959599999999994E+42</v>
      </c>
    </row>
    <row r="336" spans="2:4" x14ac:dyDescent="0.2">
      <c r="B336">
        <v>3.33</v>
      </c>
      <c r="C336" s="1">
        <v>2.6661400000000001E+41</v>
      </c>
      <c r="D336" s="1">
        <v>9.1582299999999995E+42</v>
      </c>
    </row>
    <row r="337" spans="2:4" x14ac:dyDescent="0.2">
      <c r="B337">
        <v>3.34</v>
      </c>
      <c r="C337" s="1">
        <v>3.7588100000000002E+41</v>
      </c>
      <c r="D337" s="1">
        <v>1.2911599999999999E+43</v>
      </c>
    </row>
    <row r="338" spans="2:4" x14ac:dyDescent="0.2">
      <c r="B338">
        <v>3.35</v>
      </c>
      <c r="C338" s="1">
        <v>5.2993000000000003E+41</v>
      </c>
      <c r="D338" s="1">
        <v>1.8203200000000001E+43</v>
      </c>
    </row>
    <row r="339" spans="2:4" x14ac:dyDescent="0.2">
      <c r="B339">
        <v>3.36</v>
      </c>
      <c r="C339" s="1">
        <v>7.4711299999999994E+41</v>
      </c>
      <c r="D339" s="1">
        <v>2.5663500000000001E+43</v>
      </c>
    </row>
    <row r="340" spans="2:4" x14ac:dyDescent="0.2">
      <c r="B340">
        <v>3.37</v>
      </c>
      <c r="C340" s="1">
        <v>1.0533100000000001E+42</v>
      </c>
      <c r="D340" s="1">
        <v>3.6181300000000002E+43</v>
      </c>
    </row>
    <row r="341" spans="2:4" x14ac:dyDescent="0.2">
      <c r="B341">
        <v>3.38</v>
      </c>
      <c r="C341" s="1">
        <v>1.4849900000000001E+42</v>
      </c>
      <c r="D341" s="1">
        <v>5.1009600000000004E+43</v>
      </c>
    </row>
    <row r="342" spans="2:4" x14ac:dyDescent="0.2">
      <c r="B342">
        <v>3.39</v>
      </c>
      <c r="C342" s="1">
        <v>2.0935800000000001E+42</v>
      </c>
      <c r="D342" s="1">
        <v>7.19151E+43</v>
      </c>
    </row>
    <row r="343" spans="2:4" x14ac:dyDescent="0.2">
      <c r="B343">
        <v>3.4</v>
      </c>
      <c r="C343" s="1">
        <v>2.95161E+42</v>
      </c>
      <c r="D343" s="1">
        <v>1.0138799999999999E+44</v>
      </c>
    </row>
    <row r="344" spans="2:4" x14ac:dyDescent="0.2">
      <c r="B344">
        <v>3.41</v>
      </c>
      <c r="C344" s="1">
        <v>4.1612799999999997E+42</v>
      </c>
      <c r="D344" s="1">
        <v>1.4294100000000001E+44</v>
      </c>
    </row>
    <row r="345" spans="2:4" x14ac:dyDescent="0.2">
      <c r="B345">
        <v>3.42</v>
      </c>
      <c r="C345" s="1">
        <v>5.8667099999999999E+42</v>
      </c>
      <c r="D345" s="1">
        <v>2.0152300000000001E+44</v>
      </c>
    </row>
    <row r="346" spans="2:4" x14ac:dyDescent="0.2">
      <c r="B346">
        <v>3.43</v>
      </c>
      <c r="C346" s="1">
        <v>8.2711E+42</v>
      </c>
      <c r="D346" s="1">
        <v>2.8411400000000002E+44</v>
      </c>
    </row>
    <row r="347" spans="2:4" x14ac:dyDescent="0.2">
      <c r="B347">
        <v>3.44</v>
      </c>
      <c r="C347" s="1">
        <v>1.1660900000000001E+43</v>
      </c>
      <c r="D347" s="1">
        <v>4.0055400000000003E+44</v>
      </c>
    </row>
    <row r="348" spans="2:4" x14ac:dyDescent="0.2">
      <c r="B348">
        <v>3.45</v>
      </c>
      <c r="C348" s="1">
        <v>1.64399E+43</v>
      </c>
      <c r="D348" s="1">
        <v>5.6471599999999996E+44</v>
      </c>
    </row>
    <row r="349" spans="2:4" x14ac:dyDescent="0.2">
      <c r="B349">
        <v>3.46</v>
      </c>
      <c r="C349" s="1">
        <v>2.31776E+43</v>
      </c>
      <c r="D349" s="1">
        <v>7.9615700000000004E+44</v>
      </c>
    </row>
    <row r="350" spans="2:4" x14ac:dyDescent="0.2">
      <c r="B350">
        <v>3.47</v>
      </c>
      <c r="C350" s="1">
        <v>3.26766E+43</v>
      </c>
      <c r="D350" s="1">
        <v>1.1224500000000001E+45</v>
      </c>
    </row>
    <row r="351" spans="2:4" x14ac:dyDescent="0.2">
      <c r="B351">
        <v>3.48</v>
      </c>
      <c r="C351" s="1">
        <v>4.6068599999999998E+43</v>
      </c>
      <c r="D351" s="1">
        <v>1.5824699999999999E+45</v>
      </c>
    </row>
    <row r="352" spans="2:4" x14ac:dyDescent="0.2">
      <c r="B352">
        <v>3.49</v>
      </c>
      <c r="C352" s="1">
        <v>6.4949199999999999E+43</v>
      </c>
      <c r="D352" s="1">
        <v>2.23102E+45</v>
      </c>
    </row>
    <row r="353" spans="2:4" x14ac:dyDescent="0.2">
      <c r="B353">
        <v>3.5</v>
      </c>
      <c r="C353" s="1">
        <v>9.1567700000000005E+43</v>
      </c>
      <c r="D353" s="1">
        <v>3.1453799999999999E+45</v>
      </c>
    </row>
    <row r="354" spans="2:4" x14ac:dyDescent="0.2">
      <c r="B354">
        <v>3.51</v>
      </c>
      <c r="C354" s="1">
        <v>1.29095E+44</v>
      </c>
      <c r="D354" s="1">
        <v>4.4344699999999997E+45</v>
      </c>
    </row>
    <row r="355" spans="2:4" x14ac:dyDescent="0.2">
      <c r="B355">
        <v>3.52</v>
      </c>
      <c r="C355" s="1">
        <v>1.82003E+44</v>
      </c>
      <c r="D355" s="1">
        <v>6.2518799999999996E+45</v>
      </c>
    </row>
    <row r="356" spans="2:4" x14ac:dyDescent="0.2">
      <c r="B356">
        <v>3.53</v>
      </c>
      <c r="C356" s="1">
        <v>2.5659500000000001E+44</v>
      </c>
      <c r="D356" s="1">
        <v>8.8141300000000003E+45</v>
      </c>
    </row>
    <row r="357" spans="2:4" x14ac:dyDescent="0.2">
      <c r="B357">
        <v>3.54</v>
      </c>
      <c r="C357" s="1">
        <v>3.6175699999999999E+44</v>
      </c>
      <c r="D357" s="1">
        <v>1.2426500000000001E+46</v>
      </c>
    </row>
    <row r="358" spans="2:4" x14ac:dyDescent="0.2">
      <c r="B358">
        <v>3.55</v>
      </c>
      <c r="C358" s="1">
        <v>5.10018E+44</v>
      </c>
      <c r="D358" s="1">
        <v>1.75193E+46</v>
      </c>
    </row>
    <row r="359" spans="2:4" x14ac:dyDescent="0.2">
      <c r="B359">
        <v>3.56</v>
      </c>
      <c r="C359" s="1">
        <v>7.1904199999999997E+44</v>
      </c>
      <c r="D359" s="1">
        <v>2.4699400000000001E+46</v>
      </c>
    </row>
    <row r="360" spans="2:4" x14ac:dyDescent="0.2">
      <c r="B360">
        <v>3.57</v>
      </c>
      <c r="C360" s="1">
        <v>1.0137299999999999E+45</v>
      </c>
      <c r="D360" s="1">
        <v>3.4822100000000001E+46</v>
      </c>
    </row>
    <row r="361" spans="2:4" x14ac:dyDescent="0.2">
      <c r="B361">
        <v>3.58</v>
      </c>
      <c r="C361" s="1">
        <v>1.4291999999999999E+45</v>
      </c>
      <c r="D361" s="1">
        <v>4.9093500000000001E+46</v>
      </c>
    </row>
    <row r="362" spans="2:4" x14ac:dyDescent="0.2">
      <c r="B362">
        <v>3.59</v>
      </c>
      <c r="C362" s="1">
        <v>2.0149299999999999E+45</v>
      </c>
      <c r="D362" s="1">
        <v>6.9213799999999996E+46</v>
      </c>
    </row>
    <row r="363" spans="2:4" x14ac:dyDescent="0.2">
      <c r="B363">
        <v>3.6</v>
      </c>
      <c r="C363" s="1">
        <v>2.8407299999999999E+45</v>
      </c>
      <c r="D363" s="1">
        <v>9.7580300000000007E+46</v>
      </c>
    </row>
    <row r="364" spans="2:4" x14ac:dyDescent="0.2">
      <c r="B364">
        <v>3.61</v>
      </c>
      <c r="C364" s="1">
        <v>4.0049699999999998E+45</v>
      </c>
      <c r="D364" s="1">
        <v>1.37572E+47</v>
      </c>
    </row>
    <row r="365" spans="2:4" x14ac:dyDescent="0.2">
      <c r="B365">
        <v>3.62</v>
      </c>
      <c r="C365" s="1">
        <v>5.64635E+45</v>
      </c>
      <c r="D365" s="1">
        <v>1.93955E+47</v>
      </c>
    </row>
    <row r="366" spans="2:4" x14ac:dyDescent="0.2">
      <c r="B366">
        <v>3.63</v>
      </c>
      <c r="C366" s="1">
        <v>7.9604399999999997E+45</v>
      </c>
      <c r="D366" s="1">
        <v>2.7344500000000001E+47</v>
      </c>
    </row>
    <row r="367" spans="2:4" x14ac:dyDescent="0.2">
      <c r="B367">
        <v>3.64</v>
      </c>
      <c r="C367" s="1">
        <v>1.12229E+46</v>
      </c>
      <c r="D367" s="1">
        <v>3.8551299999999997E+47</v>
      </c>
    </row>
    <row r="368" spans="2:4" x14ac:dyDescent="0.2">
      <c r="B368">
        <v>3.65</v>
      </c>
      <c r="C368" s="1">
        <v>1.5822500000000001E+46</v>
      </c>
      <c r="D368" s="1">
        <v>5.4351E+47</v>
      </c>
    </row>
    <row r="369" spans="2:4" x14ac:dyDescent="0.2">
      <c r="B369">
        <v>3.66</v>
      </c>
      <c r="C369" s="1">
        <v>2.2307199999999999E+46</v>
      </c>
      <c r="D369" s="1">
        <v>7.6626100000000004E+47</v>
      </c>
    </row>
    <row r="370" spans="2:4" x14ac:dyDescent="0.2">
      <c r="B370">
        <v>3.67</v>
      </c>
      <c r="C370" s="1">
        <v>3.1449500000000002E+46</v>
      </c>
      <c r="D370" s="1">
        <v>1.0803E+48</v>
      </c>
    </row>
    <row r="371" spans="2:4" x14ac:dyDescent="0.2">
      <c r="B371">
        <v>3.68</v>
      </c>
      <c r="C371" s="1">
        <v>4.43387E+46</v>
      </c>
      <c r="D371" s="1">
        <v>1.5230600000000002E+48</v>
      </c>
    </row>
    <row r="372" spans="2:4" x14ac:dyDescent="0.2">
      <c r="B372">
        <v>3.69</v>
      </c>
      <c r="C372" s="1">
        <v>6.25104E+46</v>
      </c>
      <c r="D372" s="1">
        <v>2.1472600000000001E+48</v>
      </c>
    </row>
    <row r="373" spans="2:4" x14ac:dyDescent="0.2">
      <c r="B373">
        <v>3.7</v>
      </c>
      <c r="C373" s="1">
        <v>8.81295E+46</v>
      </c>
      <c r="D373" s="1">
        <v>3.0272899999999999E+48</v>
      </c>
    </row>
    <row r="374" spans="2:4" x14ac:dyDescent="0.2">
      <c r="B374">
        <v>3.71</v>
      </c>
      <c r="C374" s="1">
        <v>1.24248E+47</v>
      </c>
      <c r="D374" s="1">
        <v>4.26799E+48</v>
      </c>
    </row>
    <row r="375" spans="2:4" x14ac:dyDescent="0.2">
      <c r="B375">
        <v>3.72</v>
      </c>
      <c r="C375" s="1">
        <v>1.7517E+47</v>
      </c>
      <c r="D375" s="1">
        <v>6.0171799999999998E+48</v>
      </c>
    </row>
    <row r="376" spans="2:4" x14ac:dyDescent="0.2">
      <c r="B376">
        <v>3.73</v>
      </c>
      <c r="C376" s="1">
        <v>2.46962E+47</v>
      </c>
      <c r="D376" s="1">
        <v>8.48326E+48</v>
      </c>
    </row>
    <row r="377" spans="2:4" x14ac:dyDescent="0.2">
      <c r="B377">
        <v>3.74</v>
      </c>
      <c r="C377" s="1">
        <v>3.48176E+47</v>
      </c>
      <c r="D377" s="1">
        <v>1.196E+49</v>
      </c>
    </row>
    <row r="378" spans="2:4" x14ac:dyDescent="0.2">
      <c r="B378">
        <v>3.75</v>
      </c>
      <c r="C378" s="1">
        <v>4.9087200000000001E+47</v>
      </c>
      <c r="D378" s="1">
        <v>1.68617E+49</v>
      </c>
    </row>
    <row r="379" spans="2:4" x14ac:dyDescent="0.2">
      <c r="B379">
        <v>3.76</v>
      </c>
      <c r="C379" s="1">
        <v>6.9205E+47</v>
      </c>
      <c r="D379" s="1">
        <v>2.3772300000000002E+49</v>
      </c>
    </row>
    <row r="380" spans="2:4" x14ac:dyDescent="0.2">
      <c r="B380">
        <v>3.77</v>
      </c>
      <c r="C380" s="1">
        <v>9.7567899999999993E+47</v>
      </c>
      <c r="D380" s="1">
        <v>3.3515100000000001E+49</v>
      </c>
    </row>
    <row r="381" spans="2:4" x14ac:dyDescent="0.2">
      <c r="B381">
        <v>3.78</v>
      </c>
      <c r="C381" s="1">
        <v>1.37555E+48</v>
      </c>
      <c r="D381" s="1">
        <v>4.7250899999999999E+49</v>
      </c>
    </row>
    <row r="382" spans="2:4" x14ac:dyDescent="0.2">
      <c r="B382">
        <v>3.79</v>
      </c>
      <c r="C382" s="1">
        <v>1.9393100000000001E+48</v>
      </c>
      <c r="D382" s="1">
        <v>6.6616199999999999E+49</v>
      </c>
    </row>
    <row r="383" spans="2:4" x14ac:dyDescent="0.2">
      <c r="B383">
        <v>3.8</v>
      </c>
      <c r="C383" s="1">
        <v>2.7341100000000001E+48</v>
      </c>
      <c r="D383" s="1">
        <v>9.3918199999999993E+49</v>
      </c>
    </row>
    <row r="384" spans="2:4" x14ac:dyDescent="0.2">
      <c r="B384">
        <v>3.81</v>
      </c>
      <c r="C384" s="1">
        <v>3.85465E+48</v>
      </c>
      <c r="D384" s="1">
        <v>1.3240999999999999E+50</v>
      </c>
    </row>
    <row r="385" spans="2:4" x14ac:dyDescent="0.2">
      <c r="B385">
        <v>3.82</v>
      </c>
      <c r="C385" s="1">
        <v>5.43444E+48</v>
      </c>
      <c r="D385" s="1">
        <v>1.86676E+50</v>
      </c>
    </row>
    <row r="386" spans="2:4" x14ac:dyDescent="0.2">
      <c r="B386">
        <v>3.83</v>
      </c>
      <c r="C386" s="1">
        <v>7.6616899999999994E+48</v>
      </c>
      <c r="D386" s="1">
        <v>2.6318400000000002E+50</v>
      </c>
    </row>
    <row r="387" spans="2:4" x14ac:dyDescent="0.2">
      <c r="B387">
        <v>3.84</v>
      </c>
      <c r="C387" s="1">
        <v>1.08018E+49</v>
      </c>
      <c r="D387" s="1">
        <v>3.7104700000000001E+50</v>
      </c>
    </row>
    <row r="388" spans="2:4" x14ac:dyDescent="0.2">
      <c r="B388">
        <v>3.85</v>
      </c>
      <c r="C388" s="1">
        <v>1.5228700000000001E+49</v>
      </c>
      <c r="D388" s="1">
        <v>5.2311699999999997E+50</v>
      </c>
    </row>
    <row r="389" spans="2:4" x14ac:dyDescent="0.2">
      <c r="B389">
        <v>3.86</v>
      </c>
      <c r="C389" s="1">
        <v>2.1470099999999999E+49</v>
      </c>
      <c r="D389" s="1">
        <v>7.3751100000000001E+50</v>
      </c>
    </row>
    <row r="390" spans="2:4" x14ac:dyDescent="0.2">
      <c r="B390">
        <v>3.87</v>
      </c>
      <c r="C390" s="1">
        <v>3.0269400000000002E+49</v>
      </c>
      <c r="D390" s="1">
        <v>1.03977E+51</v>
      </c>
    </row>
    <row r="391" spans="2:4" x14ac:dyDescent="0.2">
      <c r="B391">
        <v>3.88</v>
      </c>
      <c r="C391" s="1">
        <v>4.2675E+49</v>
      </c>
      <c r="D391" s="1">
        <v>1.4659099999999999E+51</v>
      </c>
    </row>
    <row r="392" spans="2:4" x14ac:dyDescent="0.2">
      <c r="B392">
        <v>3.89</v>
      </c>
      <c r="C392" s="1">
        <v>6.0164899999999997E+49</v>
      </c>
      <c r="D392" s="1">
        <v>2.0666999999999999E+51</v>
      </c>
    </row>
    <row r="393" spans="2:4" x14ac:dyDescent="0.2">
      <c r="B393">
        <v>3.9</v>
      </c>
      <c r="C393" s="1">
        <v>8.4822899999999996E+49</v>
      </c>
      <c r="D393" s="1">
        <v>2.9137200000000001E+51</v>
      </c>
    </row>
    <row r="394" spans="2:4" x14ac:dyDescent="0.2">
      <c r="B394">
        <v>3.91</v>
      </c>
      <c r="C394" s="1">
        <v>1.1958699999999999E+50</v>
      </c>
      <c r="D394" s="1">
        <v>4.1078800000000002E+51</v>
      </c>
    </row>
    <row r="395" spans="2:4" x14ac:dyDescent="0.2">
      <c r="B395">
        <v>3.92</v>
      </c>
      <c r="C395" s="1">
        <v>1.6859800000000001E+50</v>
      </c>
      <c r="D395" s="1">
        <v>5.7914499999999998E+51</v>
      </c>
    </row>
    <row r="396" spans="2:4" x14ac:dyDescent="0.2">
      <c r="B396">
        <v>3.93</v>
      </c>
      <c r="C396" s="1">
        <v>2.37697E+50</v>
      </c>
      <c r="D396" s="1">
        <v>8.1650299999999995E+51</v>
      </c>
    </row>
    <row r="397" spans="2:4" x14ac:dyDescent="0.2">
      <c r="B397">
        <v>3.94</v>
      </c>
      <c r="C397" s="1">
        <v>3.35114E+50</v>
      </c>
      <c r="D397" s="1">
        <v>1.1511399999999999E+52</v>
      </c>
    </row>
    <row r="398" spans="2:4" x14ac:dyDescent="0.2">
      <c r="B398">
        <v>3.95</v>
      </c>
      <c r="C398" s="1">
        <v>4.7245700000000002E+50</v>
      </c>
      <c r="D398" s="1">
        <v>1.62292E+52</v>
      </c>
    </row>
    <row r="399" spans="2:4" x14ac:dyDescent="0.2">
      <c r="B399">
        <v>3.96</v>
      </c>
      <c r="C399" s="1">
        <v>6.6609E+50</v>
      </c>
      <c r="D399" s="1">
        <v>2.28806E+52</v>
      </c>
    </row>
    <row r="400" spans="2:4" x14ac:dyDescent="0.2">
      <c r="B400">
        <v>3.97</v>
      </c>
      <c r="C400" s="1">
        <v>9.3908E+50</v>
      </c>
      <c r="D400" s="1">
        <v>3.2258E+52</v>
      </c>
    </row>
    <row r="401" spans="2:4" x14ac:dyDescent="0.2">
      <c r="B401">
        <v>3.98</v>
      </c>
      <c r="C401" s="1">
        <v>1.32395E+51</v>
      </c>
      <c r="D401" s="1">
        <v>4.5478700000000002E+52</v>
      </c>
    </row>
    <row r="402" spans="2:4" x14ac:dyDescent="0.2">
      <c r="B402">
        <v>3.99</v>
      </c>
      <c r="C402" s="1">
        <v>1.8665599999999999E+51</v>
      </c>
      <c r="D402" s="1">
        <v>6.4117700000000003E+52</v>
      </c>
    </row>
    <row r="403" spans="2:4" x14ac:dyDescent="0.2">
      <c r="B403">
        <v>4</v>
      </c>
      <c r="C403" s="1">
        <v>2.6315599999999999E+51</v>
      </c>
      <c r="D403" s="1">
        <v>9.03958E+52</v>
      </c>
    </row>
    <row r="404" spans="2:4" x14ac:dyDescent="0.2">
      <c r="B404">
        <v>4.01</v>
      </c>
      <c r="C404" s="1">
        <v>3.7100799999999999E+51</v>
      </c>
      <c r="D404" s="1">
        <v>1.2744399999999999E+53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3"/>
  <sheetViews>
    <sheetView workbookViewId="0">
      <selection activeCell="V16" sqref="V16"/>
    </sheetView>
  </sheetViews>
  <sheetFormatPr baseColWidth="10" defaultRowHeight="15" x14ac:dyDescent="0.2"/>
  <sheetData>
    <row r="1" spans="2:4" x14ac:dyDescent="0.2">
      <c r="B1" s="10" t="s">
        <v>0</v>
      </c>
      <c r="C1" s="10" t="s">
        <v>1</v>
      </c>
      <c r="D1" s="10" t="s">
        <v>2</v>
      </c>
    </row>
    <row r="2" spans="2:4" x14ac:dyDescent="0.2">
      <c r="B2">
        <v>0</v>
      </c>
      <c r="C2">
        <v>0.106</v>
      </c>
    </row>
    <row r="3" spans="2:4" x14ac:dyDescent="0.2">
      <c r="B3">
        <v>0.01</v>
      </c>
      <c r="C3">
        <v>0.106</v>
      </c>
      <c r="D3" s="1">
        <v>6.8506100000000005E-5</v>
      </c>
    </row>
    <row r="4" spans="2:4" x14ac:dyDescent="0.2">
      <c r="B4">
        <v>0.02</v>
      </c>
      <c r="C4">
        <v>0.106001</v>
      </c>
      <c r="D4" s="1">
        <v>5.3976700000000001E-5</v>
      </c>
    </row>
    <row r="5" spans="2:4" x14ac:dyDescent="0.2">
      <c r="B5">
        <v>0.03</v>
      </c>
      <c r="C5">
        <v>0.106001</v>
      </c>
      <c r="D5" s="1">
        <v>-5.3851000000000003E-5</v>
      </c>
    </row>
    <row r="6" spans="2:4" x14ac:dyDescent="0.2">
      <c r="B6">
        <v>0.04</v>
      </c>
      <c r="C6">
        <v>0.106</v>
      </c>
      <c r="D6">
        <v>-2.6631199999999999E-4</v>
      </c>
    </row>
    <row r="7" spans="2:4" x14ac:dyDescent="0.2">
      <c r="B7">
        <v>0.05</v>
      </c>
      <c r="C7">
        <v>0.10599500000000001</v>
      </c>
      <c r="D7">
        <v>-5.9581E-4</v>
      </c>
    </row>
    <row r="8" spans="2:4" x14ac:dyDescent="0.2">
      <c r="B8">
        <v>0.06</v>
      </c>
      <c r="C8">
        <v>0.105987</v>
      </c>
      <c r="D8">
        <v>-1.05576E-3</v>
      </c>
    </row>
    <row r="9" spans="2:4" x14ac:dyDescent="0.2">
      <c r="B9">
        <v>7.0000000000000007E-2</v>
      </c>
      <c r="C9">
        <v>0.105974</v>
      </c>
      <c r="D9">
        <v>-1.66047E-3</v>
      </c>
    </row>
    <row r="10" spans="2:4" x14ac:dyDescent="0.2">
      <c r="B10">
        <v>0.08</v>
      </c>
      <c r="C10">
        <v>0.10595400000000001</v>
      </c>
      <c r="D10">
        <v>-2.4248799999999999E-3</v>
      </c>
    </row>
    <row r="11" spans="2:4" x14ac:dyDescent="0.2">
      <c r="B11">
        <v>0.09</v>
      </c>
      <c r="C11">
        <v>0.10592500000000001</v>
      </c>
      <c r="D11">
        <v>-3.3642099999999999E-3</v>
      </c>
    </row>
    <row r="12" spans="2:4" x14ac:dyDescent="0.2">
      <c r="B12">
        <v>0.1</v>
      </c>
      <c r="C12">
        <v>0.10588599999999999</v>
      </c>
      <c r="D12">
        <v>-4.4934600000000003E-3</v>
      </c>
    </row>
    <row r="13" spans="2:4" x14ac:dyDescent="0.2">
      <c r="B13">
        <v>0.11</v>
      </c>
      <c r="C13">
        <v>0.105834</v>
      </c>
      <c r="D13">
        <v>-5.8266799999999999E-3</v>
      </c>
    </row>
    <row r="14" spans="2:4" x14ac:dyDescent="0.2">
      <c r="B14">
        <v>0.12</v>
      </c>
      <c r="C14">
        <v>0.105768</v>
      </c>
      <c r="D14">
        <v>-7.3760800000000001E-3</v>
      </c>
    </row>
    <row r="15" spans="2:4" x14ac:dyDescent="0.2">
      <c r="B15">
        <v>0.13</v>
      </c>
      <c r="C15">
        <v>0.105686</v>
      </c>
      <c r="D15">
        <v>-9.1509599999999997E-3</v>
      </c>
    </row>
    <row r="16" spans="2:4" x14ac:dyDescent="0.2">
      <c r="B16">
        <v>0.14000000000000001</v>
      </c>
      <c r="C16">
        <v>0.105585</v>
      </c>
      <c r="D16">
        <v>-1.11565E-2</v>
      </c>
    </row>
    <row r="17" spans="2:4" x14ac:dyDescent="0.2">
      <c r="B17">
        <v>0.15</v>
      </c>
      <c r="C17">
        <v>0.105462</v>
      </c>
      <c r="D17">
        <v>-1.3392299999999999E-2</v>
      </c>
    </row>
    <row r="18" spans="2:4" x14ac:dyDescent="0.2">
      <c r="B18">
        <v>0.16</v>
      </c>
      <c r="C18">
        <v>0.10531600000000001</v>
      </c>
      <c r="D18">
        <v>-1.5851500000000001E-2</v>
      </c>
    </row>
    <row r="19" spans="2:4" x14ac:dyDescent="0.2">
      <c r="B19">
        <v>0.17</v>
      </c>
      <c r="C19">
        <v>0.105144</v>
      </c>
      <c r="D19">
        <v>-1.8519299999999999E-2</v>
      </c>
    </row>
    <row r="20" spans="2:4" x14ac:dyDescent="0.2">
      <c r="B20">
        <v>0.18</v>
      </c>
      <c r="C20">
        <v>0.104945</v>
      </c>
      <c r="D20">
        <v>-2.13729E-2</v>
      </c>
    </row>
    <row r="21" spans="2:4" x14ac:dyDescent="0.2">
      <c r="B21">
        <v>0.19</v>
      </c>
      <c r="C21">
        <v>0.104716</v>
      </c>
      <c r="D21">
        <v>-2.43809E-2</v>
      </c>
    </row>
    <row r="22" spans="2:4" x14ac:dyDescent="0.2">
      <c r="B22">
        <v>0.2</v>
      </c>
      <c r="C22">
        <v>0.10445699999999999</v>
      </c>
      <c r="D22">
        <v>-2.7504399999999998E-2</v>
      </c>
    </row>
    <row r="23" spans="2:4" x14ac:dyDescent="0.2">
      <c r="B23">
        <v>0.21</v>
      </c>
      <c r="C23">
        <v>0.10416599999999999</v>
      </c>
      <c r="D23">
        <v>-3.0698400000000001E-2</v>
      </c>
    </row>
    <row r="24" spans="2:4" x14ac:dyDescent="0.2">
      <c r="B24">
        <v>0.22</v>
      </c>
      <c r="C24">
        <v>0.103843</v>
      </c>
      <c r="D24">
        <v>-3.3914E-2</v>
      </c>
    </row>
    <row r="25" spans="2:4" x14ac:dyDescent="0.2">
      <c r="B25">
        <v>0.23</v>
      </c>
      <c r="C25">
        <v>0.103488</v>
      </c>
      <c r="D25">
        <v>-3.7100800000000003E-2</v>
      </c>
    </row>
    <row r="26" spans="2:4" x14ac:dyDescent="0.2">
      <c r="B26">
        <v>0.24</v>
      </c>
      <c r="C26">
        <v>0.103101</v>
      </c>
      <c r="D26">
        <v>-4.0210099999999999E-2</v>
      </c>
    </row>
    <row r="27" spans="2:4" x14ac:dyDescent="0.2">
      <c r="B27">
        <v>0.25</v>
      </c>
      <c r="C27">
        <v>0.102684</v>
      </c>
      <c r="D27">
        <v>-4.3197199999999998E-2</v>
      </c>
    </row>
    <row r="28" spans="2:4" x14ac:dyDescent="0.2">
      <c r="B28">
        <v>0.26</v>
      </c>
      <c r="C28">
        <v>0.102238</v>
      </c>
      <c r="D28">
        <v>-4.6024000000000002E-2</v>
      </c>
    </row>
    <row r="29" spans="2:4" x14ac:dyDescent="0.2">
      <c r="B29">
        <v>0.27</v>
      </c>
      <c r="C29">
        <v>0.10176399999999999</v>
      </c>
      <c r="D29">
        <v>-4.8659899999999999E-2</v>
      </c>
    </row>
    <row r="30" spans="2:4" x14ac:dyDescent="0.2">
      <c r="B30">
        <v>0.28000000000000003</v>
      </c>
      <c r="C30">
        <v>0.10126499999999999</v>
      </c>
      <c r="D30">
        <v>-5.1083000000000003E-2</v>
      </c>
    </row>
    <row r="31" spans="2:4" x14ac:dyDescent="0.2">
      <c r="B31">
        <v>0.28999999999999998</v>
      </c>
      <c r="C31">
        <v>0.100743</v>
      </c>
      <c r="D31">
        <v>-5.3279699999999999E-2</v>
      </c>
    </row>
    <row r="32" spans="2:4" x14ac:dyDescent="0.2">
      <c r="B32">
        <v>0.3</v>
      </c>
      <c r="C32">
        <v>0.100201</v>
      </c>
      <c r="D32">
        <v>-5.5244300000000003E-2</v>
      </c>
    </row>
    <row r="33" spans="2:4" x14ac:dyDescent="0.2">
      <c r="B33">
        <v>0.31</v>
      </c>
      <c r="C33">
        <v>9.9639199999999997E-2</v>
      </c>
      <c r="D33">
        <v>-5.6977800000000002E-2</v>
      </c>
    </row>
    <row r="34" spans="2:4" x14ac:dyDescent="0.2">
      <c r="B34">
        <v>0.32</v>
      </c>
      <c r="C34">
        <v>9.9061700000000003E-2</v>
      </c>
      <c r="D34">
        <v>-5.8486799999999999E-2</v>
      </c>
    </row>
    <row r="35" spans="2:4" x14ac:dyDescent="0.2">
      <c r="B35">
        <v>0.33</v>
      </c>
      <c r="C35">
        <v>9.8470199999999994E-2</v>
      </c>
      <c r="D35">
        <v>-5.97817E-2</v>
      </c>
    </row>
    <row r="36" spans="2:4" x14ac:dyDescent="0.2">
      <c r="B36">
        <v>0.34</v>
      </c>
      <c r="C36">
        <v>9.7866700000000001E-2</v>
      </c>
      <c r="D36">
        <v>-6.0876100000000002E-2</v>
      </c>
    </row>
    <row r="37" spans="2:4" x14ac:dyDescent="0.2">
      <c r="B37">
        <v>0.35</v>
      </c>
      <c r="C37">
        <v>9.7253300000000001E-2</v>
      </c>
      <c r="D37">
        <v>-6.1784899999999997E-2</v>
      </c>
    </row>
    <row r="38" spans="2:4" x14ac:dyDescent="0.2">
      <c r="B38">
        <v>0.36</v>
      </c>
      <c r="C38">
        <v>9.6631599999999998E-2</v>
      </c>
      <c r="D38">
        <v>-6.2524099999999999E-2</v>
      </c>
    </row>
    <row r="39" spans="2:4" x14ac:dyDescent="0.2">
      <c r="B39">
        <v>0.37</v>
      </c>
      <c r="C39">
        <v>9.60033E-2</v>
      </c>
      <c r="D39">
        <v>-6.3109700000000005E-2</v>
      </c>
    </row>
    <row r="40" spans="2:4" x14ac:dyDescent="0.2">
      <c r="B40">
        <v>0.38</v>
      </c>
      <c r="C40">
        <v>9.5369899999999994E-2</v>
      </c>
      <c r="D40">
        <v>-6.35574E-2</v>
      </c>
    </row>
    <row r="41" spans="2:4" x14ac:dyDescent="0.2">
      <c r="B41">
        <v>0.39</v>
      </c>
      <c r="C41">
        <v>9.47326E-2</v>
      </c>
      <c r="D41">
        <v>-6.38817E-2</v>
      </c>
    </row>
    <row r="42" spans="2:4" x14ac:dyDescent="0.2">
      <c r="B42">
        <v>0.4</v>
      </c>
      <c r="C42">
        <v>9.4092599999999998E-2</v>
      </c>
      <c r="D42">
        <v>-6.4096700000000006E-2</v>
      </c>
    </row>
    <row r="43" spans="2:4" x14ac:dyDescent="0.2">
      <c r="B43">
        <v>0.41</v>
      </c>
      <c r="C43">
        <v>9.3451000000000006E-2</v>
      </c>
      <c r="D43">
        <v>-6.4214900000000005E-2</v>
      </c>
    </row>
    <row r="44" spans="2:4" x14ac:dyDescent="0.2">
      <c r="B44">
        <v>0.42</v>
      </c>
      <c r="C44">
        <v>9.2808600000000005E-2</v>
      </c>
      <c r="D44">
        <v>-6.4247899999999997E-2</v>
      </c>
    </row>
    <row r="45" spans="2:4" x14ac:dyDescent="0.2">
      <c r="B45">
        <v>0.43</v>
      </c>
      <c r="C45">
        <v>9.2166200000000004E-2</v>
      </c>
      <c r="D45">
        <v>-6.4205999999999999E-2</v>
      </c>
    </row>
    <row r="46" spans="2:4" x14ac:dyDescent="0.2">
      <c r="B46">
        <v>0.44</v>
      </c>
      <c r="C46">
        <v>9.15247E-2</v>
      </c>
      <c r="D46">
        <v>-6.40984E-2</v>
      </c>
    </row>
    <row r="47" spans="2:4" x14ac:dyDescent="0.2">
      <c r="B47">
        <v>0.45</v>
      </c>
      <c r="C47">
        <v>9.0884499999999993E-2</v>
      </c>
      <c r="D47">
        <v>-6.3933400000000001E-2</v>
      </c>
    </row>
    <row r="48" spans="2:4" x14ac:dyDescent="0.2">
      <c r="B48">
        <v>0.46</v>
      </c>
      <c r="C48">
        <v>9.0246199999999999E-2</v>
      </c>
      <c r="D48">
        <v>-6.3718300000000005E-2</v>
      </c>
    </row>
    <row r="49" spans="2:4" x14ac:dyDescent="0.2">
      <c r="B49">
        <v>0.47</v>
      </c>
      <c r="C49">
        <v>8.9610200000000001E-2</v>
      </c>
      <c r="D49">
        <v>-6.3459500000000002E-2</v>
      </c>
    </row>
    <row r="50" spans="2:4" x14ac:dyDescent="0.2">
      <c r="B50">
        <v>0.48</v>
      </c>
      <c r="C50">
        <v>8.8977100000000003E-2</v>
      </c>
      <c r="D50">
        <v>-6.3162700000000002E-2</v>
      </c>
    </row>
    <row r="51" spans="2:4" x14ac:dyDescent="0.2">
      <c r="B51">
        <v>0.49</v>
      </c>
      <c r="C51">
        <v>8.8347099999999998E-2</v>
      </c>
      <c r="D51">
        <v>-6.2832700000000005E-2</v>
      </c>
    </row>
    <row r="52" spans="2:4" x14ac:dyDescent="0.2">
      <c r="B52">
        <v>0.5</v>
      </c>
      <c r="C52">
        <v>8.7720500000000007E-2</v>
      </c>
      <c r="D52">
        <v>-6.2474099999999998E-2</v>
      </c>
    </row>
    <row r="53" spans="2:4" x14ac:dyDescent="0.2">
      <c r="B53">
        <v>0.51</v>
      </c>
      <c r="C53">
        <v>8.70977E-2</v>
      </c>
      <c r="D53">
        <v>-6.20905E-2</v>
      </c>
    </row>
    <row r="54" spans="2:4" x14ac:dyDescent="0.2">
      <c r="B54">
        <v>0.52</v>
      </c>
      <c r="C54">
        <v>8.6478799999999995E-2</v>
      </c>
      <c r="D54">
        <v>-6.1685299999999998E-2</v>
      </c>
    </row>
    <row r="55" spans="2:4" x14ac:dyDescent="0.2">
      <c r="B55">
        <v>0.53</v>
      </c>
      <c r="C55">
        <v>8.5864099999999999E-2</v>
      </c>
      <c r="D55">
        <v>-6.1261599999999999E-2</v>
      </c>
    </row>
    <row r="56" spans="2:4" x14ac:dyDescent="0.2">
      <c r="B56">
        <v>0.54</v>
      </c>
      <c r="C56">
        <v>8.5253599999999999E-2</v>
      </c>
      <c r="D56">
        <v>-6.0821699999999999E-2</v>
      </c>
    </row>
    <row r="57" spans="2:4" x14ac:dyDescent="0.2">
      <c r="B57">
        <v>0.55000000000000004</v>
      </c>
      <c r="C57">
        <v>8.4647700000000006E-2</v>
      </c>
      <c r="D57">
        <v>-6.0368100000000001E-2</v>
      </c>
    </row>
    <row r="58" spans="2:4" x14ac:dyDescent="0.2">
      <c r="B58">
        <v>0.56000000000000005</v>
      </c>
      <c r="C58">
        <v>8.4046300000000004E-2</v>
      </c>
      <c r="D58">
        <v>-5.99026E-2</v>
      </c>
    </row>
    <row r="59" spans="2:4" x14ac:dyDescent="0.2">
      <c r="B59">
        <v>0.56999999999999995</v>
      </c>
      <c r="C59">
        <v>8.3449700000000002E-2</v>
      </c>
      <c r="D59">
        <v>-5.9427000000000001E-2</v>
      </c>
    </row>
    <row r="60" spans="2:4" x14ac:dyDescent="0.2">
      <c r="B60">
        <v>0.57999999999999996</v>
      </c>
      <c r="C60">
        <v>8.2857799999999995E-2</v>
      </c>
      <c r="D60">
        <v>-5.8942799999999997E-2</v>
      </c>
    </row>
    <row r="61" spans="2:4" x14ac:dyDescent="0.2">
      <c r="B61">
        <v>0.59</v>
      </c>
      <c r="C61">
        <v>8.2270800000000005E-2</v>
      </c>
      <c r="D61">
        <v>-5.8451400000000001E-2</v>
      </c>
    </row>
    <row r="62" spans="2:4" x14ac:dyDescent="0.2">
      <c r="B62">
        <v>0.6</v>
      </c>
      <c r="C62">
        <v>8.1688800000000006E-2</v>
      </c>
      <c r="D62">
        <v>-5.79538E-2</v>
      </c>
    </row>
    <row r="63" spans="2:4" x14ac:dyDescent="0.2">
      <c r="B63">
        <v>0.61</v>
      </c>
      <c r="C63">
        <v>8.1111799999999998E-2</v>
      </c>
      <c r="D63">
        <v>-5.7451299999999997E-2</v>
      </c>
    </row>
    <row r="64" spans="2:4" x14ac:dyDescent="0.2">
      <c r="B64">
        <v>0.62</v>
      </c>
      <c r="C64">
        <v>8.0539799999999995E-2</v>
      </c>
      <c r="D64">
        <v>-5.6944599999999998E-2</v>
      </c>
    </row>
    <row r="65" spans="2:4" x14ac:dyDescent="0.2">
      <c r="B65">
        <v>0.63</v>
      </c>
      <c r="C65">
        <v>7.99729E-2</v>
      </c>
      <c r="D65">
        <v>-5.6434600000000001E-2</v>
      </c>
    </row>
    <row r="66" spans="2:4" x14ac:dyDescent="0.2">
      <c r="B66">
        <v>0.64</v>
      </c>
      <c r="C66">
        <v>7.9411099999999998E-2</v>
      </c>
      <c r="D66">
        <v>-5.5921999999999999E-2</v>
      </c>
    </row>
    <row r="67" spans="2:4" x14ac:dyDescent="0.2">
      <c r="B67">
        <v>0.65</v>
      </c>
      <c r="C67">
        <v>7.8854499999999994E-2</v>
      </c>
      <c r="D67">
        <v>-5.5407400000000002E-2</v>
      </c>
    </row>
    <row r="68" spans="2:4" x14ac:dyDescent="0.2">
      <c r="B68">
        <v>0.66</v>
      </c>
      <c r="C68">
        <v>7.8302999999999998E-2</v>
      </c>
      <c r="D68">
        <v>-5.4891299999999997E-2</v>
      </c>
    </row>
    <row r="69" spans="2:4" x14ac:dyDescent="0.2">
      <c r="B69">
        <v>0.67</v>
      </c>
      <c r="C69">
        <v>7.7756599999999995E-2</v>
      </c>
      <c r="D69">
        <v>-5.4374400000000003E-2</v>
      </c>
    </row>
    <row r="70" spans="2:4" x14ac:dyDescent="0.2">
      <c r="B70">
        <v>0.68</v>
      </c>
      <c r="C70">
        <v>7.7215500000000006E-2</v>
      </c>
      <c r="D70">
        <v>-5.3856800000000003E-2</v>
      </c>
    </row>
    <row r="71" spans="2:4" x14ac:dyDescent="0.2">
      <c r="B71">
        <v>0.69</v>
      </c>
      <c r="C71">
        <v>7.6679499999999998E-2</v>
      </c>
      <c r="D71">
        <v>-5.3339200000000003E-2</v>
      </c>
    </row>
    <row r="72" spans="2:4" x14ac:dyDescent="0.2">
      <c r="B72">
        <v>0.7</v>
      </c>
      <c r="C72">
        <v>7.61487E-2</v>
      </c>
      <c r="D72">
        <v>-5.2821699999999999E-2</v>
      </c>
    </row>
    <row r="73" spans="2:4" x14ac:dyDescent="0.2">
      <c r="B73">
        <v>0.71</v>
      </c>
      <c r="C73">
        <v>7.5623099999999999E-2</v>
      </c>
      <c r="D73">
        <v>-5.2304799999999999E-2</v>
      </c>
    </row>
    <row r="74" spans="2:4" x14ac:dyDescent="0.2">
      <c r="B74">
        <v>0.72</v>
      </c>
      <c r="C74">
        <v>7.5102600000000005E-2</v>
      </c>
      <c r="D74">
        <v>-5.1788599999999997E-2</v>
      </c>
    </row>
    <row r="75" spans="2:4" x14ac:dyDescent="0.2">
      <c r="B75">
        <v>0.73</v>
      </c>
      <c r="C75">
        <v>7.4587299999999995E-2</v>
      </c>
      <c r="D75">
        <v>-5.1273399999999997E-2</v>
      </c>
    </row>
    <row r="76" spans="2:4" x14ac:dyDescent="0.2">
      <c r="B76">
        <v>0.74</v>
      </c>
      <c r="C76">
        <v>7.4077100000000007E-2</v>
      </c>
      <c r="D76">
        <v>-5.0759400000000003E-2</v>
      </c>
    </row>
    <row r="77" spans="2:4" x14ac:dyDescent="0.2">
      <c r="B77">
        <v>0.75</v>
      </c>
      <c r="C77">
        <v>7.3572100000000001E-2</v>
      </c>
      <c r="D77">
        <v>-5.0246800000000001E-2</v>
      </c>
    </row>
    <row r="78" spans="2:4" x14ac:dyDescent="0.2">
      <c r="B78">
        <v>0.76</v>
      </c>
      <c r="C78">
        <v>7.3072200000000004E-2</v>
      </c>
      <c r="D78">
        <v>-4.9735700000000001E-2</v>
      </c>
    </row>
    <row r="79" spans="2:4" x14ac:dyDescent="0.2">
      <c r="B79">
        <v>0.77</v>
      </c>
      <c r="C79">
        <v>7.25774E-2</v>
      </c>
      <c r="D79">
        <v>-4.9226399999999997E-2</v>
      </c>
    </row>
    <row r="80" spans="2:4" x14ac:dyDescent="0.2">
      <c r="B80">
        <v>0.78</v>
      </c>
      <c r="C80">
        <v>7.2087600000000002E-2</v>
      </c>
      <c r="D80">
        <v>-4.87188E-2</v>
      </c>
    </row>
    <row r="81" spans="2:4" x14ac:dyDescent="0.2">
      <c r="B81">
        <v>0.79</v>
      </c>
      <c r="C81">
        <v>7.1603E-2</v>
      </c>
      <c r="D81">
        <v>-4.8213199999999998E-2</v>
      </c>
    </row>
    <row r="82" spans="2:4" x14ac:dyDescent="0.2">
      <c r="B82">
        <v>0.8</v>
      </c>
      <c r="C82">
        <v>7.1123400000000003E-2</v>
      </c>
      <c r="D82">
        <v>-4.7709599999999998E-2</v>
      </c>
    </row>
    <row r="83" spans="2:4" x14ac:dyDescent="0.2">
      <c r="B83">
        <v>0.81</v>
      </c>
      <c r="C83">
        <v>7.0648799999999998E-2</v>
      </c>
      <c r="D83">
        <v>-4.7208100000000003E-2</v>
      </c>
    </row>
    <row r="84" spans="2:4" x14ac:dyDescent="0.2">
      <c r="B84">
        <v>0.82</v>
      </c>
      <c r="C84">
        <v>7.0179199999999997E-2</v>
      </c>
      <c r="D84">
        <v>-4.6708800000000002E-2</v>
      </c>
    </row>
    <row r="85" spans="2:4" x14ac:dyDescent="0.2">
      <c r="B85">
        <v>0.83</v>
      </c>
      <c r="C85">
        <v>6.9714600000000002E-2</v>
      </c>
      <c r="D85">
        <v>-4.6211700000000001E-2</v>
      </c>
    </row>
    <row r="86" spans="2:4" x14ac:dyDescent="0.2">
      <c r="B86">
        <v>0.84</v>
      </c>
      <c r="C86">
        <v>6.9254999999999997E-2</v>
      </c>
      <c r="D86">
        <v>-4.5716899999999998E-2</v>
      </c>
    </row>
    <row r="87" spans="2:4" x14ac:dyDescent="0.2">
      <c r="B87">
        <v>0.85</v>
      </c>
      <c r="C87">
        <v>6.8800299999999995E-2</v>
      </c>
      <c r="D87">
        <v>-4.5224500000000001E-2</v>
      </c>
    </row>
    <row r="88" spans="2:4" x14ac:dyDescent="0.2">
      <c r="B88">
        <v>0.86</v>
      </c>
      <c r="C88">
        <v>6.8350499999999995E-2</v>
      </c>
      <c r="D88">
        <v>-4.4734400000000001E-2</v>
      </c>
    </row>
    <row r="89" spans="2:4" x14ac:dyDescent="0.2">
      <c r="B89">
        <v>0.87</v>
      </c>
      <c r="C89">
        <v>6.7905599999999997E-2</v>
      </c>
      <c r="D89">
        <v>-4.4246800000000003E-2</v>
      </c>
    </row>
    <row r="90" spans="2:4" x14ac:dyDescent="0.2">
      <c r="B90">
        <v>0.88</v>
      </c>
      <c r="C90">
        <v>6.7465499999999998E-2</v>
      </c>
      <c r="D90">
        <v>-4.3761599999999998E-2</v>
      </c>
    </row>
    <row r="91" spans="2:4" x14ac:dyDescent="0.2">
      <c r="B91">
        <v>0.89</v>
      </c>
      <c r="C91">
        <v>6.7030300000000001E-2</v>
      </c>
      <c r="D91">
        <v>-4.3278900000000002E-2</v>
      </c>
    </row>
    <row r="92" spans="2:4" x14ac:dyDescent="0.2">
      <c r="B92">
        <v>0.9</v>
      </c>
      <c r="C92">
        <v>6.6599900000000004E-2</v>
      </c>
      <c r="D92">
        <v>-4.2798700000000002E-2</v>
      </c>
    </row>
    <row r="93" spans="2:4" x14ac:dyDescent="0.2">
      <c r="B93">
        <v>0.91</v>
      </c>
      <c r="C93">
        <v>6.6174300000000005E-2</v>
      </c>
      <c r="D93">
        <v>-4.2320900000000002E-2</v>
      </c>
    </row>
    <row r="94" spans="2:4" x14ac:dyDescent="0.2">
      <c r="B94">
        <v>0.92</v>
      </c>
      <c r="C94">
        <v>6.5753500000000006E-2</v>
      </c>
      <c r="D94">
        <v>-4.18457E-2</v>
      </c>
    </row>
    <row r="95" spans="2:4" x14ac:dyDescent="0.2">
      <c r="B95">
        <v>0.93</v>
      </c>
      <c r="C95">
        <v>6.5337400000000004E-2</v>
      </c>
      <c r="D95">
        <v>-4.1373E-2</v>
      </c>
    </row>
    <row r="96" spans="2:4" x14ac:dyDescent="0.2">
      <c r="B96">
        <v>0.94</v>
      </c>
      <c r="C96">
        <v>6.4925999999999998E-2</v>
      </c>
      <c r="D96">
        <v>-4.0902800000000003E-2</v>
      </c>
    </row>
    <row r="97" spans="2:4" x14ac:dyDescent="0.2">
      <c r="B97">
        <v>0.95</v>
      </c>
      <c r="C97">
        <v>6.4519400000000005E-2</v>
      </c>
      <c r="D97">
        <v>-4.0435199999999998E-2</v>
      </c>
    </row>
    <row r="98" spans="2:4" x14ac:dyDescent="0.2">
      <c r="B98">
        <v>0.96</v>
      </c>
      <c r="C98">
        <v>6.4117300000000002E-2</v>
      </c>
      <c r="D98">
        <v>-3.9970100000000001E-2</v>
      </c>
    </row>
    <row r="99" spans="2:4" x14ac:dyDescent="0.2">
      <c r="B99">
        <v>0.97</v>
      </c>
      <c r="C99">
        <v>6.3719899999999996E-2</v>
      </c>
      <c r="D99">
        <v>-3.9507399999999998E-2</v>
      </c>
    </row>
    <row r="100" spans="2:4" x14ac:dyDescent="0.2">
      <c r="B100">
        <v>0.98</v>
      </c>
      <c r="C100">
        <v>6.33272E-2</v>
      </c>
      <c r="D100">
        <v>-3.90473E-2</v>
      </c>
    </row>
    <row r="101" spans="2:4" x14ac:dyDescent="0.2">
      <c r="B101">
        <v>0.99</v>
      </c>
      <c r="C101">
        <v>6.2938999999999995E-2</v>
      </c>
      <c r="D101">
        <v>-3.8589699999999998E-2</v>
      </c>
    </row>
    <row r="102" spans="2:4" x14ac:dyDescent="0.2">
      <c r="B102">
        <v>1</v>
      </c>
      <c r="C102">
        <v>6.2555399999999997E-2</v>
      </c>
      <c r="D102">
        <v>-3.8134599999999998E-2</v>
      </c>
    </row>
    <row r="103" spans="2:4" x14ac:dyDescent="0.2">
      <c r="B103">
        <v>1.01</v>
      </c>
      <c r="C103">
        <v>6.2176299999999997E-2</v>
      </c>
      <c r="D103">
        <v>-3.7682E-2</v>
      </c>
    </row>
    <row r="104" spans="2:4" x14ac:dyDescent="0.2">
      <c r="B104">
        <v>1.02</v>
      </c>
      <c r="C104">
        <v>6.1801700000000001E-2</v>
      </c>
      <c r="D104">
        <v>-3.7231800000000002E-2</v>
      </c>
    </row>
    <row r="105" spans="2:4" x14ac:dyDescent="0.2">
      <c r="B105">
        <v>1.03</v>
      </c>
      <c r="C105">
        <v>6.1431600000000003E-2</v>
      </c>
      <c r="D105">
        <v>-3.67841E-2</v>
      </c>
    </row>
    <row r="106" spans="2:4" x14ac:dyDescent="0.2">
      <c r="B106">
        <v>1.04</v>
      </c>
      <c r="C106">
        <v>6.1066000000000002E-2</v>
      </c>
      <c r="D106">
        <v>-3.6338799999999997E-2</v>
      </c>
    </row>
    <row r="107" spans="2:4" x14ac:dyDescent="0.2">
      <c r="B107">
        <v>1.05</v>
      </c>
      <c r="C107">
        <v>6.0704899999999999E-2</v>
      </c>
      <c r="D107">
        <v>-3.5895999999999997E-2</v>
      </c>
    </row>
    <row r="108" spans="2:4" x14ac:dyDescent="0.2">
      <c r="B108">
        <v>1.06</v>
      </c>
      <c r="C108">
        <v>6.0348100000000002E-2</v>
      </c>
      <c r="D108">
        <v>-3.5455500000000001E-2</v>
      </c>
    </row>
    <row r="109" spans="2:4" x14ac:dyDescent="0.2">
      <c r="B109">
        <v>1.07</v>
      </c>
      <c r="C109">
        <v>5.9995699999999999E-2</v>
      </c>
      <c r="D109">
        <v>-3.5017399999999997E-2</v>
      </c>
    </row>
    <row r="110" spans="2:4" x14ac:dyDescent="0.2">
      <c r="B110">
        <v>1.08</v>
      </c>
      <c r="C110">
        <v>5.9647699999999998E-2</v>
      </c>
      <c r="D110">
        <v>-3.45817E-2</v>
      </c>
    </row>
    <row r="111" spans="2:4" x14ac:dyDescent="0.2">
      <c r="B111">
        <v>1.0900000000000001</v>
      </c>
      <c r="C111">
        <v>5.9304099999999998E-2</v>
      </c>
      <c r="D111">
        <v>-3.4148400000000002E-2</v>
      </c>
    </row>
    <row r="112" spans="2:4" x14ac:dyDescent="0.2">
      <c r="B112">
        <v>1.1000000000000001</v>
      </c>
      <c r="C112">
        <v>5.8964799999999998E-2</v>
      </c>
      <c r="D112">
        <v>-3.3717400000000002E-2</v>
      </c>
    </row>
    <row r="113" spans="2:4" x14ac:dyDescent="0.2">
      <c r="B113">
        <v>1.1100000000000001</v>
      </c>
      <c r="C113">
        <v>5.86297E-2</v>
      </c>
      <c r="D113">
        <v>-3.3288600000000002E-2</v>
      </c>
    </row>
    <row r="114" spans="2:4" x14ac:dyDescent="0.2">
      <c r="B114">
        <v>1.1200000000000001</v>
      </c>
      <c r="C114">
        <v>5.8298999999999997E-2</v>
      </c>
      <c r="D114">
        <v>-3.2862200000000001E-2</v>
      </c>
    </row>
    <row r="115" spans="2:4" x14ac:dyDescent="0.2">
      <c r="B115">
        <v>1.1299999999999999</v>
      </c>
      <c r="C115">
        <v>5.7972500000000003E-2</v>
      </c>
      <c r="D115">
        <v>-3.2438000000000002E-2</v>
      </c>
    </row>
    <row r="116" spans="2:4" x14ac:dyDescent="0.2">
      <c r="B116">
        <v>1.1399999999999999</v>
      </c>
      <c r="C116">
        <v>5.7650199999999999E-2</v>
      </c>
      <c r="D116">
        <v>-3.2016099999999999E-2</v>
      </c>
    </row>
    <row r="117" spans="2:4" x14ac:dyDescent="0.2">
      <c r="B117">
        <v>1.1499999999999999</v>
      </c>
      <c r="C117">
        <v>5.73322E-2</v>
      </c>
      <c r="D117">
        <v>-3.1596399999999997E-2</v>
      </c>
    </row>
    <row r="118" spans="2:4" x14ac:dyDescent="0.2">
      <c r="B118">
        <v>1.1599999999999999</v>
      </c>
      <c r="C118">
        <v>5.7018300000000001E-2</v>
      </c>
      <c r="D118">
        <v>-3.11788E-2</v>
      </c>
    </row>
    <row r="119" spans="2:4" x14ac:dyDescent="0.2">
      <c r="B119">
        <v>1.17</v>
      </c>
      <c r="C119">
        <v>5.6708599999999998E-2</v>
      </c>
      <c r="D119">
        <v>-3.0763499999999999E-2</v>
      </c>
    </row>
    <row r="120" spans="2:4" x14ac:dyDescent="0.2">
      <c r="B120">
        <v>1.18</v>
      </c>
      <c r="C120">
        <v>5.6403000000000002E-2</v>
      </c>
      <c r="D120">
        <v>-3.03503E-2</v>
      </c>
    </row>
    <row r="121" spans="2:4" x14ac:dyDescent="0.2">
      <c r="B121">
        <v>1.19</v>
      </c>
      <c r="C121">
        <v>5.6101600000000001E-2</v>
      </c>
      <c r="D121">
        <v>-2.9939199999999999E-2</v>
      </c>
    </row>
    <row r="122" spans="2:4" x14ac:dyDescent="0.2">
      <c r="B122">
        <v>1.2</v>
      </c>
      <c r="C122">
        <v>5.5804199999999998E-2</v>
      </c>
      <c r="D122">
        <v>-2.95302E-2</v>
      </c>
    </row>
    <row r="123" spans="2:4" x14ac:dyDescent="0.2">
      <c r="B123">
        <v>1.21</v>
      </c>
      <c r="C123">
        <v>5.5510999999999998E-2</v>
      </c>
      <c r="D123">
        <v>-2.9123199999999998E-2</v>
      </c>
    </row>
    <row r="124" spans="2:4" x14ac:dyDescent="0.2">
      <c r="B124">
        <v>1.22</v>
      </c>
      <c r="C124">
        <v>5.5221699999999999E-2</v>
      </c>
      <c r="D124">
        <v>-2.8718400000000002E-2</v>
      </c>
    </row>
    <row r="125" spans="2:4" x14ac:dyDescent="0.2">
      <c r="B125">
        <v>1.23</v>
      </c>
      <c r="C125">
        <v>5.4936600000000002E-2</v>
      </c>
      <c r="D125">
        <v>-2.83155E-2</v>
      </c>
    </row>
    <row r="126" spans="2:4" x14ac:dyDescent="0.2">
      <c r="B126">
        <v>1.24</v>
      </c>
      <c r="C126">
        <v>5.46554E-2</v>
      </c>
      <c r="D126">
        <v>-2.7914600000000001E-2</v>
      </c>
    </row>
    <row r="127" spans="2:4" x14ac:dyDescent="0.2">
      <c r="B127">
        <v>1.25</v>
      </c>
      <c r="C127">
        <v>5.4378299999999997E-2</v>
      </c>
      <c r="D127">
        <v>-2.75158E-2</v>
      </c>
    </row>
    <row r="128" spans="2:4" x14ac:dyDescent="0.2">
      <c r="B128">
        <v>1.26</v>
      </c>
      <c r="C128">
        <v>5.4105100000000003E-2</v>
      </c>
      <c r="D128">
        <v>-2.7118799999999998E-2</v>
      </c>
    </row>
    <row r="129" spans="2:4" x14ac:dyDescent="0.2">
      <c r="B129">
        <v>1.27</v>
      </c>
      <c r="C129">
        <v>5.3835899999999999E-2</v>
      </c>
      <c r="D129">
        <v>-2.6723799999999999E-2</v>
      </c>
    </row>
    <row r="130" spans="2:4" x14ac:dyDescent="0.2">
      <c r="B130">
        <v>1.28</v>
      </c>
      <c r="C130">
        <v>5.3570600000000003E-2</v>
      </c>
      <c r="D130">
        <v>-2.6330699999999999E-2</v>
      </c>
    </row>
    <row r="131" spans="2:4" x14ac:dyDescent="0.2">
      <c r="B131">
        <v>1.29</v>
      </c>
      <c r="C131">
        <v>5.3309299999999997E-2</v>
      </c>
      <c r="D131">
        <v>-2.5939400000000001E-2</v>
      </c>
    </row>
    <row r="132" spans="2:4" x14ac:dyDescent="0.2">
      <c r="B132">
        <v>1.3</v>
      </c>
      <c r="C132">
        <v>5.3051800000000003E-2</v>
      </c>
      <c r="D132">
        <v>-2.555E-2</v>
      </c>
    </row>
    <row r="133" spans="2:4" x14ac:dyDescent="0.2">
      <c r="B133">
        <v>1.31</v>
      </c>
      <c r="C133">
        <v>5.2798299999999999E-2</v>
      </c>
      <c r="D133">
        <v>-2.5162400000000001E-2</v>
      </c>
    </row>
    <row r="134" spans="2:4" x14ac:dyDescent="0.2">
      <c r="B134">
        <v>1.32</v>
      </c>
      <c r="C134">
        <v>5.2548600000000001E-2</v>
      </c>
      <c r="D134">
        <v>-2.4776599999999999E-2</v>
      </c>
    </row>
    <row r="135" spans="2:4" x14ac:dyDescent="0.2">
      <c r="B135">
        <v>1.33</v>
      </c>
      <c r="C135">
        <v>5.2302700000000001E-2</v>
      </c>
      <c r="D135">
        <v>-2.43926E-2</v>
      </c>
    </row>
    <row r="136" spans="2:4" x14ac:dyDescent="0.2">
      <c r="B136">
        <v>1.34</v>
      </c>
      <c r="C136">
        <v>5.2060700000000001E-2</v>
      </c>
      <c r="D136">
        <v>-2.4010299999999998E-2</v>
      </c>
    </row>
    <row r="137" spans="2:4" x14ac:dyDescent="0.2">
      <c r="B137">
        <v>1.35</v>
      </c>
      <c r="C137">
        <v>5.1822500000000001E-2</v>
      </c>
      <c r="D137">
        <v>-2.3629799999999999E-2</v>
      </c>
    </row>
    <row r="138" spans="2:4" x14ac:dyDescent="0.2">
      <c r="B138">
        <v>1.36</v>
      </c>
      <c r="C138">
        <v>5.1588099999999998E-2</v>
      </c>
      <c r="D138">
        <v>-2.3250900000000001E-2</v>
      </c>
    </row>
    <row r="139" spans="2:4" x14ac:dyDescent="0.2">
      <c r="B139">
        <v>1.37</v>
      </c>
      <c r="C139">
        <v>5.13575E-2</v>
      </c>
      <c r="D139">
        <v>-2.28737E-2</v>
      </c>
    </row>
    <row r="140" spans="2:4" x14ac:dyDescent="0.2">
      <c r="B140">
        <v>1.38</v>
      </c>
      <c r="C140">
        <v>5.1130599999999998E-2</v>
      </c>
      <c r="D140">
        <v>-2.24981E-2</v>
      </c>
    </row>
    <row r="141" spans="2:4" x14ac:dyDescent="0.2">
      <c r="B141">
        <v>1.39</v>
      </c>
      <c r="C141">
        <v>5.0907500000000001E-2</v>
      </c>
      <c r="D141">
        <v>-2.2124100000000001E-2</v>
      </c>
    </row>
    <row r="142" spans="2:4" x14ac:dyDescent="0.2">
      <c r="B142">
        <v>1.4</v>
      </c>
      <c r="C142">
        <v>5.0688200000000003E-2</v>
      </c>
      <c r="D142">
        <v>-2.1751800000000002E-2</v>
      </c>
    </row>
    <row r="143" spans="2:4" x14ac:dyDescent="0.2">
      <c r="B143">
        <v>1.41</v>
      </c>
      <c r="C143">
        <v>5.0472499999999997E-2</v>
      </c>
      <c r="D143">
        <v>-2.1381000000000001E-2</v>
      </c>
    </row>
    <row r="144" spans="2:4" x14ac:dyDescent="0.2">
      <c r="B144">
        <v>1.42</v>
      </c>
      <c r="C144">
        <v>5.02605E-2</v>
      </c>
      <c r="D144">
        <v>-2.1011700000000001E-2</v>
      </c>
    </row>
    <row r="145" spans="2:4" x14ac:dyDescent="0.2">
      <c r="B145">
        <v>1.43</v>
      </c>
      <c r="C145">
        <v>5.0052300000000001E-2</v>
      </c>
      <c r="D145">
        <v>-2.06439E-2</v>
      </c>
    </row>
    <row r="146" spans="2:4" x14ac:dyDescent="0.2">
      <c r="B146">
        <v>1.44</v>
      </c>
      <c r="C146">
        <v>4.9847599999999999E-2</v>
      </c>
      <c r="D146">
        <v>-2.0277699999999999E-2</v>
      </c>
    </row>
    <row r="147" spans="2:4" x14ac:dyDescent="0.2">
      <c r="B147">
        <v>1.45</v>
      </c>
      <c r="C147">
        <v>4.9646700000000002E-2</v>
      </c>
      <c r="D147">
        <v>-1.9912800000000001E-2</v>
      </c>
    </row>
    <row r="148" spans="2:4" x14ac:dyDescent="0.2">
      <c r="B148">
        <v>1.46</v>
      </c>
      <c r="C148">
        <v>4.9449399999999998E-2</v>
      </c>
      <c r="D148">
        <v>-1.9549500000000001E-2</v>
      </c>
    </row>
    <row r="149" spans="2:4" x14ac:dyDescent="0.2">
      <c r="B149">
        <v>1.47</v>
      </c>
      <c r="C149">
        <v>4.9255699999999999E-2</v>
      </c>
      <c r="D149">
        <v>-1.91875E-2</v>
      </c>
    </row>
    <row r="150" spans="2:4" x14ac:dyDescent="0.2">
      <c r="B150">
        <v>1.48</v>
      </c>
      <c r="C150">
        <v>4.9065600000000001E-2</v>
      </c>
      <c r="D150">
        <v>-1.8826900000000001E-2</v>
      </c>
    </row>
    <row r="151" spans="2:4" x14ac:dyDescent="0.2">
      <c r="B151">
        <v>1.49</v>
      </c>
      <c r="C151">
        <v>4.8879199999999998E-2</v>
      </c>
      <c r="D151">
        <v>-1.84677E-2</v>
      </c>
    </row>
    <row r="152" spans="2:4" x14ac:dyDescent="0.2">
      <c r="B152">
        <v>1.5</v>
      </c>
      <c r="C152">
        <v>4.8696299999999998E-2</v>
      </c>
      <c r="D152">
        <v>-1.8109799999999999E-2</v>
      </c>
    </row>
    <row r="153" spans="2:4" x14ac:dyDescent="0.2">
      <c r="B153">
        <v>1.51</v>
      </c>
      <c r="C153">
        <v>4.8516999999999998E-2</v>
      </c>
      <c r="D153">
        <v>-1.77532E-2</v>
      </c>
    </row>
    <row r="154" spans="2:4" x14ac:dyDescent="0.2">
      <c r="B154">
        <v>1.52</v>
      </c>
      <c r="C154">
        <v>4.8341200000000001E-2</v>
      </c>
      <c r="D154">
        <v>-1.7397900000000001E-2</v>
      </c>
    </row>
    <row r="155" spans="2:4" x14ac:dyDescent="0.2">
      <c r="B155">
        <v>1.53</v>
      </c>
      <c r="C155">
        <v>4.8168999999999997E-2</v>
      </c>
      <c r="D155">
        <v>-1.7043800000000001E-2</v>
      </c>
    </row>
    <row r="156" spans="2:4" x14ac:dyDescent="0.2">
      <c r="B156">
        <v>1.54</v>
      </c>
      <c r="C156">
        <v>4.8000300000000003E-2</v>
      </c>
      <c r="D156">
        <v>-1.6691000000000001E-2</v>
      </c>
    </row>
    <row r="157" spans="2:4" x14ac:dyDescent="0.2">
      <c r="B157">
        <v>1.55</v>
      </c>
      <c r="C157">
        <v>4.7835200000000001E-2</v>
      </c>
      <c r="D157">
        <v>-1.63394E-2</v>
      </c>
    </row>
    <row r="158" spans="2:4" x14ac:dyDescent="0.2">
      <c r="B158">
        <v>1.56</v>
      </c>
      <c r="C158">
        <v>4.7673500000000001E-2</v>
      </c>
      <c r="D158">
        <v>-1.5989E-2</v>
      </c>
    </row>
    <row r="159" spans="2:4" x14ac:dyDescent="0.2">
      <c r="B159">
        <v>1.57</v>
      </c>
      <c r="C159">
        <v>4.7515399999999999E-2</v>
      </c>
      <c r="D159">
        <v>-1.5639699999999999E-2</v>
      </c>
    </row>
    <row r="160" spans="2:4" x14ac:dyDescent="0.2">
      <c r="B160">
        <v>1.58</v>
      </c>
      <c r="C160">
        <v>4.7360699999999999E-2</v>
      </c>
      <c r="D160">
        <v>-1.5291600000000001E-2</v>
      </c>
    </row>
    <row r="161" spans="2:4" x14ac:dyDescent="0.2">
      <c r="B161">
        <v>1.59</v>
      </c>
      <c r="C161">
        <v>4.7209599999999997E-2</v>
      </c>
      <c r="D161">
        <v>-1.4944600000000001E-2</v>
      </c>
    </row>
    <row r="162" spans="2:4" x14ac:dyDescent="0.2">
      <c r="B162">
        <v>1.6</v>
      </c>
      <c r="C162">
        <v>4.7061800000000001E-2</v>
      </c>
      <c r="D162">
        <v>-1.45986E-2</v>
      </c>
    </row>
    <row r="163" spans="2:4" x14ac:dyDescent="0.2">
      <c r="B163">
        <v>1.61</v>
      </c>
      <c r="C163">
        <v>4.6917599999999997E-2</v>
      </c>
      <c r="D163">
        <v>-1.4253699999999999E-2</v>
      </c>
    </row>
    <row r="164" spans="2:4" x14ac:dyDescent="0.2">
      <c r="B164">
        <v>1.62</v>
      </c>
      <c r="C164">
        <v>4.67768E-2</v>
      </c>
      <c r="D164">
        <v>-1.3909899999999999E-2</v>
      </c>
    </row>
    <row r="165" spans="2:4" x14ac:dyDescent="0.2">
      <c r="B165">
        <v>1.63</v>
      </c>
      <c r="C165">
        <v>4.6639399999999998E-2</v>
      </c>
      <c r="D165">
        <v>-1.3566999999999999E-2</v>
      </c>
    </row>
    <row r="166" spans="2:4" x14ac:dyDescent="0.2">
      <c r="B166">
        <v>1.64</v>
      </c>
      <c r="C166">
        <v>4.6505400000000002E-2</v>
      </c>
      <c r="D166">
        <v>-1.3225199999999999E-2</v>
      </c>
    </row>
    <row r="167" spans="2:4" x14ac:dyDescent="0.2">
      <c r="B167">
        <v>1.65</v>
      </c>
      <c r="C167">
        <v>4.6374899999999997E-2</v>
      </c>
      <c r="D167">
        <v>-1.28842E-2</v>
      </c>
    </row>
    <row r="168" spans="2:4" x14ac:dyDescent="0.2">
      <c r="B168">
        <v>1.66</v>
      </c>
      <c r="C168">
        <v>4.6247700000000003E-2</v>
      </c>
      <c r="D168">
        <v>-1.25443E-2</v>
      </c>
    </row>
    <row r="169" spans="2:4" x14ac:dyDescent="0.2">
      <c r="B169">
        <v>1.67</v>
      </c>
      <c r="C169">
        <v>4.6123999999999998E-2</v>
      </c>
      <c r="D169">
        <v>-1.2205199999999999E-2</v>
      </c>
    </row>
    <row r="170" spans="2:4" x14ac:dyDescent="0.2">
      <c r="B170">
        <v>1.68</v>
      </c>
      <c r="C170">
        <v>4.6003599999999999E-2</v>
      </c>
      <c r="D170">
        <v>-1.1867000000000001E-2</v>
      </c>
    </row>
    <row r="171" spans="2:4" x14ac:dyDescent="0.2">
      <c r="B171">
        <v>1.69</v>
      </c>
      <c r="C171">
        <v>4.58866E-2</v>
      </c>
      <c r="D171">
        <v>-1.15297E-2</v>
      </c>
    </row>
    <row r="172" spans="2:4" x14ac:dyDescent="0.2">
      <c r="B172">
        <v>1.7</v>
      </c>
      <c r="C172">
        <v>4.5773000000000001E-2</v>
      </c>
      <c r="D172">
        <v>-1.11932E-2</v>
      </c>
    </row>
    <row r="173" spans="2:4" x14ac:dyDescent="0.2">
      <c r="B173">
        <v>1.71</v>
      </c>
      <c r="C173">
        <v>4.5662800000000003E-2</v>
      </c>
      <c r="D173">
        <v>-1.08576E-2</v>
      </c>
    </row>
    <row r="174" spans="2:4" x14ac:dyDescent="0.2">
      <c r="B174">
        <v>1.72</v>
      </c>
      <c r="C174">
        <v>4.5555900000000003E-2</v>
      </c>
      <c r="D174">
        <v>-1.0522699999999999E-2</v>
      </c>
    </row>
    <row r="175" spans="2:4" x14ac:dyDescent="0.2">
      <c r="B175">
        <v>1.73</v>
      </c>
      <c r="C175">
        <v>4.5452300000000001E-2</v>
      </c>
      <c r="D175">
        <v>-1.0188600000000001E-2</v>
      </c>
    </row>
    <row r="176" spans="2:4" x14ac:dyDescent="0.2">
      <c r="B176">
        <v>1.74</v>
      </c>
      <c r="C176">
        <v>4.5352099999999999E-2</v>
      </c>
      <c r="D176">
        <v>-9.8551999999999997E-3</v>
      </c>
    </row>
    <row r="177" spans="2:4" x14ac:dyDescent="0.2">
      <c r="B177">
        <v>1.75</v>
      </c>
      <c r="C177">
        <v>4.5255200000000002E-2</v>
      </c>
      <c r="D177">
        <v>-9.5225399999999995E-3</v>
      </c>
    </row>
    <row r="178" spans="2:4" x14ac:dyDescent="0.2">
      <c r="B178">
        <v>1.76</v>
      </c>
      <c r="C178">
        <v>4.5161600000000003E-2</v>
      </c>
      <c r="D178">
        <v>-9.1905700000000003E-3</v>
      </c>
    </row>
    <row r="179" spans="2:4" x14ac:dyDescent="0.2">
      <c r="B179">
        <v>1.77</v>
      </c>
      <c r="C179">
        <v>4.5071399999999998E-2</v>
      </c>
      <c r="D179">
        <v>-8.8592600000000007E-3</v>
      </c>
    </row>
    <row r="180" spans="2:4" x14ac:dyDescent="0.2">
      <c r="B180">
        <v>1.78</v>
      </c>
      <c r="C180">
        <v>4.4984499999999997E-2</v>
      </c>
      <c r="D180">
        <v>-8.5286000000000008E-3</v>
      </c>
    </row>
    <row r="181" spans="2:4" x14ac:dyDescent="0.2">
      <c r="B181">
        <v>1.79</v>
      </c>
      <c r="C181">
        <v>4.4900799999999998E-2</v>
      </c>
      <c r="D181">
        <v>-8.1985600000000006E-3</v>
      </c>
    </row>
    <row r="182" spans="2:4" x14ac:dyDescent="0.2">
      <c r="B182">
        <v>1.8</v>
      </c>
      <c r="C182">
        <v>4.4820499999999999E-2</v>
      </c>
      <c r="D182">
        <v>-7.8691200000000003E-3</v>
      </c>
    </row>
    <row r="183" spans="2:4" x14ac:dyDescent="0.2">
      <c r="B183">
        <v>1.81</v>
      </c>
      <c r="C183">
        <v>4.4743400000000003E-2</v>
      </c>
      <c r="D183">
        <v>-7.5402400000000001E-3</v>
      </c>
    </row>
    <row r="184" spans="2:4" x14ac:dyDescent="0.2">
      <c r="B184">
        <v>1.82</v>
      </c>
      <c r="C184">
        <v>4.46697E-2</v>
      </c>
      <c r="D184">
        <v>-7.2119100000000002E-3</v>
      </c>
    </row>
    <row r="185" spans="2:4" x14ac:dyDescent="0.2">
      <c r="B185">
        <v>1.83</v>
      </c>
      <c r="C185">
        <v>4.4599199999999999E-2</v>
      </c>
      <c r="D185">
        <v>-6.8841099999999997E-3</v>
      </c>
    </row>
    <row r="186" spans="2:4" x14ac:dyDescent="0.2">
      <c r="B186">
        <v>1.84</v>
      </c>
      <c r="C186">
        <v>4.4532000000000002E-2</v>
      </c>
      <c r="D186">
        <v>-6.5567999999999998E-3</v>
      </c>
    </row>
    <row r="187" spans="2:4" x14ac:dyDescent="0.2">
      <c r="B187">
        <v>1.85</v>
      </c>
      <c r="C187">
        <v>4.4468100000000003E-2</v>
      </c>
      <c r="D187">
        <v>-6.2299699999999996E-3</v>
      </c>
    </row>
    <row r="188" spans="2:4" x14ac:dyDescent="0.2">
      <c r="B188">
        <v>1.86</v>
      </c>
      <c r="C188">
        <v>4.44074E-2</v>
      </c>
      <c r="D188">
        <v>-5.9036000000000002E-3</v>
      </c>
    </row>
    <row r="189" spans="2:4" x14ac:dyDescent="0.2">
      <c r="B189">
        <v>1.87</v>
      </c>
      <c r="C189">
        <v>4.4350000000000001E-2</v>
      </c>
      <c r="D189">
        <v>-5.57765E-3</v>
      </c>
    </row>
    <row r="190" spans="2:4" x14ac:dyDescent="0.2">
      <c r="B190">
        <v>1.88</v>
      </c>
      <c r="C190">
        <v>4.4295800000000003E-2</v>
      </c>
      <c r="D190">
        <v>-5.2521E-3</v>
      </c>
    </row>
    <row r="191" spans="2:4" x14ac:dyDescent="0.2">
      <c r="B191">
        <v>1.89</v>
      </c>
      <c r="C191">
        <v>4.4244899999999997E-2</v>
      </c>
      <c r="D191">
        <v>-4.9269300000000004E-3</v>
      </c>
    </row>
    <row r="192" spans="2:4" x14ac:dyDescent="0.2">
      <c r="B192">
        <v>1.9</v>
      </c>
      <c r="C192">
        <v>4.4197300000000002E-2</v>
      </c>
      <c r="D192">
        <v>-4.6021300000000003E-3</v>
      </c>
    </row>
    <row r="193" spans="2:4" x14ac:dyDescent="0.2">
      <c r="B193">
        <v>1.91</v>
      </c>
      <c r="C193">
        <v>4.4152900000000002E-2</v>
      </c>
      <c r="D193">
        <v>-4.27765E-3</v>
      </c>
    </row>
    <row r="194" spans="2:4" x14ac:dyDescent="0.2">
      <c r="B194">
        <v>1.92</v>
      </c>
      <c r="C194">
        <v>4.4111699999999997E-2</v>
      </c>
      <c r="D194">
        <v>-3.9534799999999997E-3</v>
      </c>
    </row>
    <row r="195" spans="2:4" x14ac:dyDescent="0.2">
      <c r="B195">
        <v>1.93</v>
      </c>
      <c r="C195">
        <v>4.4073800000000003E-2</v>
      </c>
      <c r="D195">
        <v>-3.6296000000000002E-3</v>
      </c>
    </row>
    <row r="196" spans="2:4" x14ac:dyDescent="0.2">
      <c r="B196">
        <v>1.94</v>
      </c>
      <c r="C196">
        <v>4.4039200000000001E-2</v>
      </c>
      <c r="D196">
        <v>-3.30599E-3</v>
      </c>
    </row>
    <row r="197" spans="2:4" x14ac:dyDescent="0.2">
      <c r="B197">
        <v>1.95</v>
      </c>
      <c r="C197">
        <v>4.4007699999999997E-2</v>
      </c>
      <c r="D197">
        <v>-2.9826100000000001E-3</v>
      </c>
    </row>
    <row r="198" spans="2:4" x14ac:dyDescent="0.2">
      <c r="B198">
        <v>1.96</v>
      </c>
      <c r="C198">
        <v>4.3979499999999998E-2</v>
      </c>
      <c r="D198">
        <v>-2.6594399999999999E-3</v>
      </c>
    </row>
    <row r="199" spans="2:4" x14ac:dyDescent="0.2">
      <c r="B199">
        <v>1.97</v>
      </c>
      <c r="C199">
        <v>4.3954500000000001E-2</v>
      </c>
      <c r="D199">
        <v>-2.3364700000000002E-3</v>
      </c>
    </row>
    <row r="200" spans="2:4" x14ac:dyDescent="0.2">
      <c r="B200">
        <v>1.98</v>
      </c>
      <c r="C200">
        <v>4.3932800000000001E-2</v>
      </c>
      <c r="D200">
        <v>-2.01366E-3</v>
      </c>
    </row>
    <row r="201" spans="2:4" x14ac:dyDescent="0.2">
      <c r="B201">
        <v>1.99</v>
      </c>
      <c r="C201">
        <v>4.39142E-2</v>
      </c>
      <c r="D201">
        <v>-1.691E-3</v>
      </c>
    </row>
    <row r="202" spans="2:4" x14ac:dyDescent="0.2">
      <c r="B202">
        <v>2</v>
      </c>
      <c r="C202">
        <v>4.3898899999999998E-2</v>
      </c>
      <c r="D202">
        <v>-1.3684599999999999E-3</v>
      </c>
    </row>
    <row r="203" spans="2:4" x14ac:dyDescent="0.2">
      <c r="B203">
        <v>2.0099999999999998</v>
      </c>
      <c r="C203">
        <v>4.38869E-2</v>
      </c>
      <c r="D203">
        <v>-1.04601E-3</v>
      </c>
    </row>
    <row r="204" spans="2:4" x14ac:dyDescent="0.2">
      <c r="B204">
        <v>2.02</v>
      </c>
      <c r="C204">
        <v>4.3878E-2</v>
      </c>
      <c r="D204">
        <v>-7.2364E-4</v>
      </c>
    </row>
    <row r="205" spans="2:4" x14ac:dyDescent="0.2">
      <c r="B205">
        <v>2.0299999999999998</v>
      </c>
      <c r="C205">
        <v>4.3872399999999999E-2</v>
      </c>
      <c r="D205">
        <v>-4.0131800000000001E-4</v>
      </c>
    </row>
    <row r="206" spans="2:4" x14ac:dyDescent="0.2">
      <c r="B206">
        <v>2.04</v>
      </c>
      <c r="C206">
        <v>4.3869999999999999E-2</v>
      </c>
      <c r="D206" s="1">
        <v>-7.9021899999999996E-5</v>
      </c>
    </row>
    <row r="207" spans="2:4" x14ac:dyDescent="0.2">
      <c r="B207">
        <v>2.0499999999999998</v>
      </c>
      <c r="C207">
        <v>4.3870800000000001E-2</v>
      </c>
      <c r="D207">
        <v>2.43272E-4</v>
      </c>
    </row>
    <row r="208" spans="2:4" x14ac:dyDescent="0.2">
      <c r="B208">
        <v>2.06</v>
      </c>
      <c r="C208">
        <v>4.3874900000000001E-2</v>
      </c>
      <c r="D208">
        <v>5.6558699999999999E-4</v>
      </c>
    </row>
    <row r="209" spans="2:4" x14ac:dyDescent="0.2">
      <c r="B209">
        <v>2.0699999999999998</v>
      </c>
      <c r="C209">
        <v>4.38821E-2</v>
      </c>
      <c r="D209">
        <v>8.8794600000000003E-4</v>
      </c>
    </row>
    <row r="210" spans="2:4" x14ac:dyDescent="0.2">
      <c r="B210">
        <v>2.08</v>
      </c>
      <c r="C210">
        <v>4.3892599999999997E-2</v>
      </c>
      <c r="D210">
        <v>1.2103699999999999E-3</v>
      </c>
    </row>
    <row r="211" spans="2:4" x14ac:dyDescent="0.2">
      <c r="B211">
        <v>2.09</v>
      </c>
      <c r="C211">
        <v>4.3906300000000002E-2</v>
      </c>
      <c r="D211">
        <v>1.5328900000000001E-3</v>
      </c>
    </row>
    <row r="212" spans="2:4" x14ac:dyDescent="0.2">
      <c r="B212">
        <v>2.1</v>
      </c>
      <c r="C212">
        <v>4.3923299999999998E-2</v>
      </c>
      <c r="D212">
        <v>1.85553E-3</v>
      </c>
    </row>
    <row r="213" spans="2:4" x14ac:dyDescent="0.2">
      <c r="B213">
        <v>2.11</v>
      </c>
      <c r="C213">
        <v>4.3943500000000003E-2</v>
      </c>
      <c r="D213">
        <v>2.1783000000000002E-3</v>
      </c>
    </row>
    <row r="214" spans="2:4" x14ac:dyDescent="0.2">
      <c r="B214">
        <v>2.12</v>
      </c>
      <c r="C214">
        <v>4.39668E-2</v>
      </c>
      <c r="D214">
        <v>2.5012400000000001E-3</v>
      </c>
    </row>
    <row r="215" spans="2:4" x14ac:dyDescent="0.2">
      <c r="B215">
        <v>2.13</v>
      </c>
      <c r="C215">
        <v>4.3993499999999998E-2</v>
      </c>
      <c r="D215">
        <v>2.8243600000000002E-3</v>
      </c>
    </row>
    <row r="216" spans="2:4" x14ac:dyDescent="0.2">
      <c r="B216">
        <v>2.14</v>
      </c>
      <c r="C216">
        <v>4.4023300000000001E-2</v>
      </c>
      <c r="D216">
        <v>3.1476999999999998E-3</v>
      </c>
    </row>
    <row r="217" spans="2:4" x14ac:dyDescent="0.2">
      <c r="B217">
        <v>2.15</v>
      </c>
      <c r="C217">
        <v>4.4056400000000003E-2</v>
      </c>
      <c r="D217">
        <v>3.4712699999999998E-3</v>
      </c>
    </row>
    <row r="218" spans="2:4" x14ac:dyDescent="0.2">
      <c r="B218">
        <v>2.16</v>
      </c>
      <c r="C218">
        <v>4.4092800000000001E-2</v>
      </c>
      <c r="D218">
        <v>3.7950900000000001E-3</v>
      </c>
    </row>
    <row r="219" spans="2:4" x14ac:dyDescent="0.2">
      <c r="B219">
        <v>2.17</v>
      </c>
      <c r="C219">
        <v>4.4132299999999999E-2</v>
      </c>
      <c r="D219">
        <v>4.1191999999999999E-3</v>
      </c>
    </row>
    <row r="220" spans="2:4" x14ac:dyDescent="0.2">
      <c r="B220">
        <v>2.1800000000000002</v>
      </c>
      <c r="C220">
        <v>4.4175100000000002E-2</v>
      </c>
      <c r="D220">
        <v>4.4436099999999997E-3</v>
      </c>
    </row>
    <row r="221" spans="2:4" x14ac:dyDescent="0.2">
      <c r="B221">
        <v>2.19</v>
      </c>
      <c r="C221">
        <v>4.4221200000000002E-2</v>
      </c>
      <c r="D221">
        <v>4.7683500000000002E-3</v>
      </c>
    </row>
    <row r="222" spans="2:4" x14ac:dyDescent="0.2">
      <c r="B222">
        <v>2.2000000000000002</v>
      </c>
      <c r="C222">
        <v>4.4270499999999997E-2</v>
      </c>
      <c r="D222">
        <v>5.0934400000000003E-3</v>
      </c>
    </row>
    <row r="223" spans="2:4" x14ac:dyDescent="0.2">
      <c r="B223">
        <v>2.21</v>
      </c>
      <c r="C223">
        <v>4.4323099999999997E-2</v>
      </c>
      <c r="D223">
        <v>5.4189099999999999E-3</v>
      </c>
    </row>
    <row r="224" spans="2:4" x14ac:dyDescent="0.2">
      <c r="B224">
        <v>2.2200000000000002</v>
      </c>
      <c r="C224">
        <v>4.4378899999999999E-2</v>
      </c>
      <c r="D224">
        <v>5.7447799999999997E-3</v>
      </c>
    </row>
    <row r="225" spans="2:4" x14ac:dyDescent="0.2">
      <c r="B225">
        <v>2.23</v>
      </c>
      <c r="C225">
        <v>4.4437999999999998E-2</v>
      </c>
      <c r="D225">
        <v>6.0710800000000004E-3</v>
      </c>
    </row>
    <row r="226" spans="2:4" x14ac:dyDescent="0.2">
      <c r="B226">
        <v>2.2400000000000002</v>
      </c>
      <c r="C226">
        <v>4.45003E-2</v>
      </c>
      <c r="D226">
        <v>6.3978200000000002E-3</v>
      </c>
    </row>
    <row r="227" spans="2:4" x14ac:dyDescent="0.2">
      <c r="B227">
        <v>2.25</v>
      </c>
      <c r="C227">
        <v>4.4565899999999999E-2</v>
      </c>
      <c r="D227">
        <v>6.7250299999999999E-3</v>
      </c>
    </row>
    <row r="228" spans="2:4" x14ac:dyDescent="0.2">
      <c r="B228">
        <v>2.2599999999999998</v>
      </c>
      <c r="C228">
        <v>4.4634800000000002E-2</v>
      </c>
      <c r="D228">
        <v>7.0527400000000001E-3</v>
      </c>
    </row>
    <row r="229" spans="2:4" x14ac:dyDescent="0.2">
      <c r="B229">
        <v>2.27</v>
      </c>
      <c r="C229">
        <v>4.4706999999999997E-2</v>
      </c>
      <c r="D229">
        <v>7.3809699999999997E-3</v>
      </c>
    </row>
    <row r="230" spans="2:4" x14ac:dyDescent="0.2">
      <c r="B230">
        <v>2.2799999999999998</v>
      </c>
      <c r="C230">
        <v>4.47824E-2</v>
      </c>
      <c r="D230">
        <v>7.7097499999999996E-3</v>
      </c>
    </row>
    <row r="231" spans="2:4" x14ac:dyDescent="0.2">
      <c r="B231">
        <v>2.29</v>
      </c>
      <c r="C231">
        <v>4.4861199999999997E-2</v>
      </c>
      <c r="D231">
        <v>8.0390900000000005E-3</v>
      </c>
    </row>
    <row r="232" spans="2:4" x14ac:dyDescent="0.2">
      <c r="B232">
        <v>2.2999999999999998</v>
      </c>
      <c r="C232">
        <v>4.4943200000000003E-2</v>
      </c>
      <c r="D232">
        <v>8.3690299999999995E-3</v>
      </c>
    </row>
    <row r="233" spans="2:4" x14ac:dyDescent="0.2">
      <c r="B233">
        <v>2.31</v>
      </c>
      <c r="C233">
        <v>4.5028600000000002E-2</v>
      </c>
      <c r="D233">
        <v>8.6995800000000002E-3</v>
      </c>
    </row>
    <row r="234" spans="2:4" x14ac:dyDescent="0.2">
      <c r="B234">
        <v>2.3199999999999998</v>
      </c>
      <c r="C234">
        <v>4.5117200000000003E-2</v>
      </c>
      <c r="D234">
        <v>9.0307700000000005E-3</v>
      </c>
    </row>
    <row r="235" spans="2:4" x14ac:dyDescent="0.2">
      <c r="B235">
        <v>2.33</v>
      </c>
      <c r="C235">
        <v>4.5209199999999998E-2</v>
      </c>
      <c r="D235">
        <v>9.3626300000000003E-3</v>
      </c>
    </row>
    <row r="236" spans="2:4" x14ac:dyDescent="0.2">
      <c r="B236">
        <v>2.34</v>
      </c>
      <c r="C236">
        <v>4.5304499999999998E-2</v>
      </c>
      <c r="D236">
        <v>9.6951799999999994E-3</v>
      </c>
    </row>
    <row r="237" spans="2:4" x14ac:dyDescent="0.2">
      <c r="B237">
        <v>2.35</v>
      </c>
      <c r="C237">
        <v>4.5403100000000002E-2</v>
      </c>
      <c r="D237">
        <v>1.00284E-2</v>
      </c>
    </row>
    <row r="238" spans="2:4" x14ac:dyDescent="0.2">
      <c r="B238">
        <v>2.36</v>
      </c>
      <c r="C238">
        <v>4.5504999999999997E-2</v>
      </c>
      <c r="D238">
        <v>1.0362400000000001E-2</v>
      </c>
    </row>
    <row r="239" spans="2:4" x14ac:dyDescent="0.2">
      <c r="B239">
        <v>2.37</v>
      </c>
      <c r="C239">
        <v>4.5610299999999999E-2</v>
      </c>
      <c r="D239">
        <v>1.06972E-2</v>
      </c>
    </row>
    <row r="240" spans="2:4" x14ac:dyDescent="0.2">
      <c r="B240">
        <v>2.38</v>
      </c>
      <c r="C240">
        <v>4.5719000000000003E-2</v>
      </c>
      <c r="D240">
        <v>1.1032800000000001E-2</v>
      </c>
    </row>
    <row r="241" spans="2:4" x14ac:dyDescent="0.2">
      <c r="B241">
        <v>2.39</v>
      </c>
      <c r="C241">
        <v>4.5830999999999997E-2</v>
      </c>
      <c r="D241">
        <v>1.13691E-2</v>
      </c>
    </row>
    <row r="242" spans="2:4" x14ac:dyDescent="0.2">
      <c r="B242">
        <v>2.4</v>
      </c>
      <c r="C242">
        <v>4.5946399999999998E-2</v>
      </c>
      <c r="D242">
        <v>1.1706299999999999E-2</v>
      </c>
    </row>
    <row r="243" spans="2:4" x14ac:dyDescent="0.2">
      <c r="B243">
        <v>2.41</v>
      </c>
      <c r="C243">
        <v>4.6065099999999998E-2</v>
      </c>
      <c r="D243">
        <v>1.20444E-2</v>
      </c>
    </row>
    <row r="244" spans="2:4" x14ac:dyDescent="0.2">
      <c r="B244">
        <v>2.42</v>
      </c>
      <c r="C244">
        <v>4.6187300000000001E-2</v>
      </c>
      <c r="D244">
        <v>1.23833E-2</v>
      </c>
    </row>
    <row r="245" spans="2:4" x14ac:dyDescent="0.2">
      <c r="B245">
        <v>2.4300000000000002</v>
      </c>
      <c r="C245">
        <v>4.6312800000000001E-2</v>
      </c>
      <c r="D245">
        <v>1.27232E-2</v>
      </c>
    </row>
    <row r="246" spans="2:4" x14ac:dyDescent="0.2">
      <c r="B246">
        <v>2.44</v>
      </c>
      <c r="C246">
        <v>4.6441700000000002E-2</v>
      </c>
      <c r="D246">
        <v>1.3063999999999999E-2</v>
      </c>
    </row>
    <row r="247" spans="2:4" x14ac:dyDescent="0.2">
      <c r="B247">
        <v>2.4500000000000002</v>
      </c>
      <c r="C247">
        <v>4.65741E-2</v>
      </c>
      <c r="D247">
        <v>1.34057E-2</v>
      </c>
    </row>
    <row r="248" spans="2:4" x14ac:dyDescent="0.2">
      <c r="B248">
        <v>2.46</v>
      </c>
      <c r="C248">
        <v>4.6709899999999999E-2</v>
      </c>
      <c r="D248">
        <v>1.37485E-2</v>
      </c>
    </row>
    <row r="249" spans="2:4" x14ac:dyDescent="0.2">
      <c r="B249">
        <v>2.4700000000000002</v>
      </c>
      <c r="C249">
        <v>4.6849099999999998E-2</v>
      </c>
      <c r="D249">
        <v>1.4092199999999999E-2</v>
      </c>
    </row>
    <row r="250" spans="2:4" x14ac:dyDescent="0.2">
      <c r="B250">
        <v>2.48</v>
      </c>
      <c r="C250">
        <v>4.6991699999999997E-2</v>
      </c>
      <c r="D250">
        <v>1.4437E-2</v>
      </c>
    </row>
    <row r="251" spans="2:4" x14ac:dyDescent="0.2">
      <c r="B251">
        <v>2.4900000000000002</v>
      </c>
      <c r="C251">
        <v>4.7137800000000001E-2</v>
      </c>
      <c r="D251">
        <v>1.47829E-2</v>
      </c>
    </row>
    <row r="252" spans="2:4" x14ac:dyDescent="0.2">
      <c r="B252">
        <v>2.5</v>
      </c>
      <c r="C252">
        <v>4.72874E-2</v>
      </c>
      <c r="D252">
        <v>1.5129800000000001E-2</v>
      </c>
    </row>
    <row r="253" spans="2:4" x14ac:dyDescent="0.2">
      <c r="B253">
        <v>2.5099999999999998</v>
      </c>
      <c r="C253">
        <v>4.7440400000000001E-2</v>
      </c>
      <c r="D253">
        <v>1.5477899999999999E-2</v>
      </c>
    </row>
    <row r="254" spans="2:4" x14ac:dyDescent="0.2">
      <c r="B254">
        <v>2.52</v>
      </c>
      <c r="C254">
        <v>4.7596899999999998E-2</v>
      </c>
      <c r="D254">
        <v>1.58271E-2</v>
      </c>
    </row>
    <row r="255" spans="2:4" x14ac:dyDescent="0.2">
      <c r="B255">
        <v>2.5299999999999998</v>
      </c>
      <c r="C255">
        <v>4.7756899999999998E-2</v>
      </c>
      <c r="D255">
        <v>1.6177400000000002E-2</v>
      </c>
    </row>
    <row r="256" spans="2:4" x14ac:dyDescent="0.2">
      <c r="B256">
        <v>2.54</v>
      </c>
      <c r="C256">
        <v>4.7920499999999998E-2</v>
      </c>
      <c r="D256">
        <v>1.6528999999999999E-2</v>
      </c>
    </row>
    <row r="257" spans="2:4" x14ac:dyDescent="0.2">
      <c r="B257">
        <v>2.5499999999999998</v>
      </c>
      <c r="C257">
        <v>4.8087499999999998E-2</v>
      </c>
      <c r="D257">
        <v>1.6881799999999999E-2</v>
      </c>
    </row>
    <row r="258" spans="2:4" x14ac:dyDescent="0.2">
      <c r="B258">
        <v>2.56</v>
      </c>
      <c r="C258">
        <v>4.8258099999999998E-2</v>
      </c>
      <c r="D258">
        <v>1.7235799999999999E-2</v>
      </c>
    </row>
    <row r="259" spans="2:4" x14ac:dyDescent="0.2">
      <c r="B259">
        <v>2.57</v>
      </c>
      <c r="C259">
        <v>4.8432299999999998E-2</v>
      </c>
      <c r="D259">
        <v>1.7590999999999999E-2</v>
      </c>
    </row>
    <row r="260" spans="2:4" x14ac:dyDescent="0.2">
      <c r="B260">
        <v>2.58</v>
      </c>
      <c r="C260">
        <v>4.8609899999999998E-2</v>
      </c>
      <c r="D260">
        <v>1.7947600000000001E-2</v>
      </c>
    </row>
    <row r="261" spans="2:4" x14ac:dyDescent="0.2">
      <c r="B261">
        <v>2.59</v>
      </c>
      <c r="C261">
        <v>4.87912E-2</v>
      </c>
      <c r="D261">
        <v>1.8305499999999999E-2</v>
      </c>
    </row>
    <row r="262" spans="2:4" x14ac:dyDescent="0.2">
      <c r="B262">
        <v>2.6</v>
      </c>
      <c r="C262">
        <v>4.8976100000000002E-2</v>
      </c>
      <c r="D262">
        <v>1.8664699999999999E-2</v>
      </c>
    </row>
    <row r="263" spans="2:4" x14ac:dyDescent="0.2">
      <c r="B263">
        <v>2.61</v>
      </c>
      <c r="C263">
        <v>4.91645E-2</v>
      </c>
      <c r="D263">
        <v>1.9025299999999998E-2</v>
      </c>
    </row>
    <row r="264" spans="2:4" x14ac:dyDescent="0.2">
      <c r="B264">
        <v>2.62</v>
      </c>
      <c r="C264">
        <v>4.93566E-2</v>
      </c>
      <c r="D264">
        <v>1.93873E-2</v>
      </c>
    </row>
    <row r="265" spans="2:4" x14ac:dyDescent="0.2">
      <c r="B265">
        <v>2.63</v>
      </c>
      <c r="C265">
        <v>4.9552300000000001E-2</v>
      </c>
      <c r="D265">
        <v>1.9750799999999999E-2</v>
      </c>
    </row>
    <row r="266" spans="2:4" x14ac:dyDescent="0.2">
      <c r="B266">
        <v>2.64</v>
      </c>
      <c r="C266">
        <v>4.97516E-2</v>
      </c>
      <c r="D266">
        <v>2.0115600000000001E-2</v>
      </c>
    </row>
    <row r="267" spans="2:4" x14ac:dyDescent="0.2">
      <c r="B267">
        <v>2.65</v>
      </c>
      <c r="C267">
        <v>4.9954600000000002E-2</v>
      </c>
      <c r="D267">
        <v>2.0482E-2</v>
      </c>
    </row>
    <row r="268" spans="2:4" x14ac:dyDescent="0.2">
      <c r="B268">
        <v>2.66</v>
      </c>
      <c r="C268">
        <v>5.0161200000000003E-2</v>
      </c>
      <c r="D268">
        <v>2.0849900000000001E-2</v>
      </c>
    </row>
    <row r="269" spans="2:4" x14ac:dyDescent="0.2">
      <c r="B269">
        <v>2.67</v>
      </c>
      <c r="C269">
        <v>5.0371600000000002E-2</v>
      </c>
      <c r="D269">
        <v>2.12193E-2</v>
      </c>
    </row>
    <row r="270" spans="2:4" x14ac:dyDescent="0.2">
      <c r="B270">
        <v>2.68</v>
      </c>
      <c r="C270">
        <v>5.0585600000000001E-2</v>
      </c>
      <c r="D270">
        <v>2.15902E-2</v>
      </c>
    </row>
    <row r="271" spans="2:4" x14ac:dyDescent="0.2">
      <c r="B271">
        <v>2.69</v>
      </c>
      <c r="C271">
        <v>5.0803399999999999E-2</v>
      </c>
      <c r="D271">
        <v>2.1962800000000001E-2</v>
      </c>
    </row>
    <row r="272" spans="2:4" x14ac:dyDescent="0.2">
      <c r="B272">
        <v>2.7</v>
      </c>
      <c r="C272">
        <v>5.1024899999999998E-2</v>
      </c>
      <c r="D272">
        <v>2.23369E-2</v>
      </c>
    </row>
    <row r="273" spans="2:4" x14ac:dyDescent="0.2">
      <c r="B273">
        <v>2.71</v>
      </c>
      <c r="C273">
        <v>5.12501E-2</v>
      </c>
      <c r="D273">
        <v>2.2712799999999998E-2</v>
      </c>
    </row>
    <row r="274" spans="2:4" x14ac:dyDescent="0.2">
      <c r="B274">
        <v>2.72</v>
      </c>
      <c r="C274">
        <v>5.14791E-2</v>
      </c>
      <c r="D274">
        <v>2.3090200000000002E-2</v>
      </c>
    </row>
    <row r="275" spans="2:4" x14ac:dyDescent="0.2">
      <c r="B275">
        <v>2.73</v>
      </c>
      <c r="C275">
        <v>5.1711899999999998E-2</v>
      </c>
      <c r="D275">
        <v>2.3469400000000001E-2</v>
      </c>
    </row>
    <row r="276" spans="2:4" x14ac:dyDescent="0.2">
      <c r="B276">
        <v>2.74</v>
      </c>
      <c r="C276">
        <v>5.1948500000000002E-2</v>
      </c>
      <c r="D276">
        <v>2.3850300000000001E-2</v>
      </c>
    </row>
    <row r="277" spans="2:4" x14ac:dyDescent="0.2">
      <c r="B277">
        <v>2.75</v>
      </c>
      <c r="C277">
        <v>5.2188999999999999E-2</v>
      </c>
      <c r="D277">
        <v>2.4233000000000001E-2</v>
      </c>
    </row>
    <row r="278" spans="2:4" x14ac:dyDescent="0.2">
      <c r="B278">
        <v>2.76</v>
      </c>
      <c r="C278">
        <v>5.2433199999999999E-2</v>
      </c>
      <c r="D278">
        <v>2.4617400000000001E-2</v>
      </c>
    </row>
    <row r="279" spans="2:4" x14ac:dyDescent="0.2">
      <c r="B279">
        <v>2.77</v>
      </c>
      <c r="C279">
        <v>5.26813E-2</v>
      </c>
      <c r="D279">
        <v>2.5003600000000001E-2</v>
      </c>
    </row>
    <row r="280" spans="2:4" x14ac:dyDescent="0.2">
      <c r="B280">
        <v>2.78</v>
      </c>
      <c r="C280">
        <v>5.2933300000000003E-2</v>
      </c>
      <c r="D280">
        <v>2.53917E-2</v>
      </c>
    </row>
    <row r="281" spans="2:4" x14ac:dyDescent="0.2">
      <c r="B281">
        <v>2.79</v>
      </c>
      <c r="C281">
        <v>5.3189100000000003E-2</v>
      </c>
      <c r="D281">
        <v>2.5781700000000001E-2</v>
      </c>
    </row>
    <row r="282" spans="2:4" x14ac:dyDescent="0.2">
      <c r="B282">
        <v>2.8</v>
      </c>
      <c r="C282">
        <v>5.3448900000000001E-2</v>
      </c>
      <c r="D282">
        <v>2.6173499999999999E-2</v>
      </c>
    </row>
    <row r="283" spans="2:4" x14ac:dyDescent="0.2">
      <c r="B283">
        <v>2.81</v>
      </c>
      <c r="C283">
        <v>5.3712599999999999E-2</v>
      </c>
      <c r="D283">
        <v>2.6567299999999999E-2</v>
      </c>
    </row>
    <row r="284" spans="2:4" x14ac:dyDescent="0.2">
      <c r="B284">
        <v>2.82</v>
      </c>
      <c r="C284">
        <v>5.3980300000000002E-2</v>
      </c>
      <c r="D284">
        <v>2.6963000000000001E-2</v>
      </c>
    </row>
    <row r="285" spans="2:4" x14ac:dyDescent="0.2">
      <c r="B285">
        <v>2.83</v>
      </c>
      <c r="C285">
        <v>5.4251899999999999E-2</v>
      </c>
      <c r="D285">
        <v>2.7360700000000002E-2</v>
      </c>
    </row>
    <row r="286" spans="2:4" x14ac:dyDescent="0.2">
      <c r="B286">
        <v>2.84</v>
      </c>
      <c r="C286">
        <v>5.45275E-2</v>
      </c>
      <c r="D286">
        <v>2.7760400000000001E-2</v>
      </c>
    </row>
    <row r="287" spans="2:4" x14ac:dyDescent="0.2">
      <c r="B287">
        <v>2.85</v>
      </c>
      <c r="C287">
        <v>5.4807099999999997E-2</v>
      </c>
      <c r="D287">
        <v>2.8162199999999998E-2</v>
      </c>
    </row>
    <row r="288" spans="2:4" x14ac:dyDescent="0.2">
      <c r="B288">
        <v>2.86</v>
      </c>
      <c r="C288">
        <v>5.5090699999999999E-2</v>
      </c>
      <c r="D288">
        <v>2.8566000000000001E-2</v>
      </c>
    </row>
    <row r="289" spans="2:4" x14ac:dyDescent="0.2">
      <c r="B289">
        <v>2.87</v>
      </c>
      <c r="C289">
        <v>5.5378400000000001E-2</v>
      </c>
      <c r="D289">
        <v>2.8971899999999998E-2</v>
      </c>
    </row>
    <row r="290" spans="2:4" x14ac:dyDescent="0.2">
      <c r="B290">
        <v>2.88</v>
      </c>
      <c r="C290">
        <v>5.5670200000000003E-2</v>
      </c>
      <c r="D290">
        <v>2.938E-2</v>
      </c>
    </row>
    <row r="291" spans="2:4" x14ac:dyDescent="0.2">
      <c r="B291">
        <v>2.89</v>
      </c>
      <c r="C291">
        <v>5.5966000000000002E-2</v>
      </c>
      <c r="D291">
        <v>2.9790199999999999E-2</v>
      </c>
    </row>
    <row r="292" spans="2:4" x14ac:dyDescent="0.2">
      <c r="B292">
        <v>2.9</v>
      </c>
      <c r="C292">
        <v>5.6265999999999997E-2</v>
      </c>
      <c r="D292">
        <v>3.02026E-2</v>
      </c>
    </row>
    <row r="293" spans="2:4" x14ac:dyDescent="0.2">
      <c r="B293">
        <v>2.91</v>
      </c>
      <c r="C293">
        <v>5.6570099999999998E-2</v>
      </c>
      <c r="D293">
        <v>3.06173E-2</v>
      </c>
    </row>
    <row r="294" spans="2:4" x14ac:dyDescent="0.2">
      <c r="B294">
        <v>2.92</v>
      </c>
      <c r="C294">
        <v>5.6878400000000003E-2</v>
      </c>
      <c r="D294">
        <v>3.1034099999999998E-2</v>
      </c>
    </row>
    <row r="295" spans="2:4" x14ac:dyDescent="0.2">
      <c r="B295">
        <v>2.93</v>
      </c>
      <c r="C295">
        <v>5.71908E-2</v>
      </c>
      <c r="D295">
        <v>3.1453299999999997E-2</v>
      </c>
    </row>
    <row r="296" spans="2:4" x14ac:dyDescent="0.2">
      <c r="B296">
        <v>2.94</v>
      </c>
      <c r="C296">
        <v>5.75074E-2</v>
      </c>
      <c r="D296">
        <v>3.1874800000000002E-2</v>
      </c>
    </row>
    <row r="297" spans="2:4" x14ac:dyDescent="0.2">
      <c r="B297">
        <v>2.95</v>
      </c>
      <c r="C297">
        <v>5.7828299999999999E-2</v>
      </c>
      <c r="D297">
        <v>3.2298599999999997E-2</v>
      </c>
    </row>
    <row r="298" spans="2:4" x14ac:dyDescent="0.2">
      <c r="B298">
        <v>2.96</v>
      </c>
      <c r="C298">
        <v>5.8153400000000001E-2</v>
      </c>
      <c r="D298">
        <v>3.2724799999999998E-2</v>
      </c>
    </row>
    <row r="299" spans="2:4" x14ac:dyDescent="0.2">
      <c r="B299">
        <v>2.97</v>
      </c>
      <c r="C299">
        <v>5.8482800000000001E-2</v>
      </c>
      <c r="D299">
        <v>3.31534E-2</v>
      </c>
    </row>
    <row r="300" spans="2:4" x14ac:dyDescent="0.2">
      <c r="B300">
        <v>2.98</v>
      </c>
      <c r="C300">
        <v>5.8816500000000001E-2</v>
      </c>
      <c r="D300">
        <v>3.35844E-2</v>
      </c>
    </row>
    <row r="301" spans="2:4" x14ac:dyDescent="0.2">
      <c r="B301">
        <v>2.99</v>
      </c>
      <c r="C301">
        <v>5.9154499999999999E-2</v>
      </c>
      <c r="D301">
        <v>3.4017899999999997E-2</v>
      </c>
    </row>
    <row r="302" spans="2:4" x14ac:dyDescent="0.2">
      <c r="B302">
        <v>3</v>
      </c>
      <c r="C302">
        <v>5.9496899999999998E-2</v>
      </c>
      <c r="D302">
        <v>3.4453900000000003E-2</v>
      </c>
    </row>
    <row r="303" spans="2:4" x14ac:dyDescent="0.2">
      <c r="B303">
        <v>3.01</v>
      </c>
      <c r="C303">
        <v>5.9843599999999997E-2</v>
      </c>
      <c r="D303">
        <v>3.4892399999999997E-2</v>
      </c>
    </row>
    <row r="304" spans="2:4" x14ac:dyDescent="0.2">
      <c r="B304">
        <v>3.02</v>
      </c>
      <c r="C304">
        <v>6.0194699999999997E-2</v>
      </c>
      <c r="D304">
        <v>3.5333499999999997E-2</v>
      </c>
    </row>
    <row r="305" spans="2:4" x14ac:dyDescent="0.2">
      <c r="B305">
        <v>3.03</v>
      </c>
      <c r="C305">
        <v>6.0550300000000001E-2</v>
      </c>
      <c r="D305">
        <v>3.5777200000000002E-2</v>
      </c>
    </row>
    <row r="306" spans="2:4" x14ac:dyDescent="0.2">
      <c r="B306">
        <v>3.04</v>
      </c>
      <c r="C306">
        <v>6.0910300000000001E-2</v>
      </c>
      <c r="D306">
        <v>3.6223600000000002E-2</v>
      </c>
    </row>
    <row r="307" spans="2:4" x14ac:dyDescent="0.2">
      <c r="B307">
        <v>3.05</v>
      </c>
      <c r="C307">
        <v>6.1274700000000001E-2</v>
      </c>
      <c r="D307">
        <v>3.66726E-2</v>
      </c>
    </row>
    <row r="308" spans="2:4" x14ac:dyDescent="0.2">
      <c r="B308">
        <v>3.06</v>
      </c>
      <c r="C308">
        <v>6.1643700000000003E-2</v>
      </c>
      <c r="D308">
        <v>3.7124200000000003E-2</v>
      </c>
    </row>
    <row r="309" spans="2:4" x14ac:dyDescent="0.2">
      <c r="B309">
        <v>3.07</v>
      </c>
      <c r="C309">
        <v>6.2017200000000001E-2</v>
      </c>
      <c r="D309">
        <v>3.75787E-2</v>
      </c>
    </row>
    <row r="310" spans="2:4" x14ac:dyDescent="0.2">
      <c r="B310">
        <v>3.08</v>
      </c>
      <c r="C310">
        <v>6.2395300000000001E-2</v>
      </c>
      <c r="D310">
        <v>3.8035800000000002E-2</v>
      </c>
    </row>
    <row r="311" spans="2:4" x14ac:dyDescent="0.2">
      <c r="B311">
        <v>3.09</v>
      </c>
      <c r="C311">
        <v>6.2778E-2</v>
      </c>
      <c r="D311">
        <v>3.8495799999999997E-2</v>
      </c>
    </row>
    <row r="312" spans="2:4" x14ac:dyDescent="0.2">
      <c r="B312">
        <v>3.1</v>
      </c>
      <c r="C312">
        <v>6.3165200000000005E-2</v>
      </c>
      <c r="D312">
        <v>3.8958600000000003E-2</v>
      </c>
    </row>
    <row r="313" spans="2:4" x14ac:dyDescent="0.2">
      <c r="B313">
        <v>3.11</v>
      </c>
      <c r="C313">
        <v>6.3557100000000005E-2</v>
      </c>
      <c r="D313">
        <v>3.9424300000000002E-2</v>
      </c>
    </row>
    <row r="314" spans="2:4" x14ac:dyDescent="0.2">
      <c r="B314">
        <v>3.12</v>
      </c>
      <c r="C314">
        <v>6.3953700000000002E-2</v>
      </c>
      <c r="D314">
        <v>3.9892799999999999E-2</v>
      </c>
    </row>
    <row r="315" spans="2:4" x14ac:dyDescent="0.2">
      <c r="B315">
        <v>3.13</v>
      </c>
      <c r="C315">
        <v>6.4354999999999996E-2</v>
      </c>
      <c r="D315">
        <v>4.0364299999999999E-2</v>
      </c>
    </row>
    <row r="316" spans="2:4" x14ac:dyDescent="0.2">
      <c r="B316">
        <v>3.14</v>
      </c>
      <c r="C316">
        <v>6.4760999999999999E-2</v>
      </c>
      <c r="D316">
        <v>4.0838800000000001E-2</v>
      </c>
    </row>
    <row r="317" spans="2:4" x14ac:dyDescent="0.2">
      <c r="B317">
        <v>3.15</v>
      </c>
      <c r="C317">
        <v>6.5171800000000002E-2</v>
      </c>
      <c r="D317">
        <v>4.13163E-2</v>
      </c>
    </row>
    <row r="318" spans="2:4" x14ac:dyDescent="0.2">
      <c r="B318">
        <v>3.16</v>
      </c>
      <c r="C318">
        <v>6.5587400000000004E-2</v>
      </c>
      <c r="D318">
        <v>4.1796800000000002E-2</v>
      </c>
    </row>
    <row r="319" spans="2:4" x14ac:dyDescent="0.2">
      <c r="B319">
        <v>3.17</v>
      </c>
      <c r="C319">
        <v>6.6007700000000002E-2</v>
      </c>
      <c r="D319">
        <v>4.22803E-2</v>
      </c>
    </row>
    <row r="320" spans="2:4" x14ac:dyDescent="0.2">
      <c r="B320">
        <v>3.18</v>
      </c>
      <c r="C320">
        <v>6.6433000000000006E-2</v>
      </c>
      <c r="D320">
        <v>4.2766999999999999E-2</v>
      </c>
    </row>
    <row r="321" spans="2:4" x14ac:dyDescent="0.2">
      <c r="B321">
        <v>3.19</v>
      </c>
      <c r="C321">
        <v>6.6863099999999995E-2</v>
      </c>
      <c r="D321">
        <v>4.3256799999999998E-2</v>
      </c>
    </row>
    <row r="322" spans="2:4" x14ac:dyDescent="0.2">
      <c r="B322">
        <v>3.2</v>
      </c>
      <c r="C322">
        <v>6.72981E-2</v>
      </c>
      <c r="D322">
        <v>4.3749900000000001E-2</v>
      </c>
    </row>
    <row r="323" spans="2:4" x14ac:dyDescent="0.2">
      <c r="B323">
        <v>3.21</v>
      </c>
      <c r="C323">
        <v>6.7738099999999996E-2</v>
      </c>
      <c r="D323">
        <v>4.4246099999999997E-2</v>
      </c>
    </row>
    <row r="324" spans="2:4" x14ac:dyDescent="0.2">
      <c r="B324">
        <v>3.22</v>
      </c>
      <c r="C324">
        <v>6.8183099999999996E-2</v>
      </c>
      <c r="D324">
        <v>4.4745500000000001E-2</v>
      </c>
    </row>
    <row r="325" spans="2:4" x14ac:dyDescent="0.2">
      <c r="B325">
        <v>3.23</v>
      </c>
      <c r="C325">
        <v>6.8633E-2</v>
      </c>
      <c r="D325">
        <v>4.5248299999999998E-2</v>
      </c>
    </row>
    <row r="326" spans="2:4" x14ac:dyDescent="0.2">
      <c r="B326">
        <v>3.24</v>
      </c>
      <c r="C326">
        <v>6.9087999999999997E-2</v>
      </c>
      <c r="D326">
        <v>4.5754400000000001E-2</v>
      </c>
    </row>
    <row r="327" spans="2:4" x14ac:dyDescent="0.2">
      <c r="B327">
        <v>3.25</v>
      </c>
      <c r="C327">
        <v>6.9548100000000002E-2</v>
      </c>
      <c r="D327">
        <v>4.6263899999999997E-2</v>
      </c>
    </row>
    <row r="328" spans="2:4" x14ac:dyDescent="0.2">
      <c r="B328">
        <v>3.26</v>
      </c>
      <c r="C328">
        <v>7.0013300000000001E-2</v>
      </c>
      <c r="D328">
        <v>4.6776699999999997E-2</v>
      </c>
    </row>
    <row r="329" spans="2:4" x14ac:dyDescent="0.2">
      <c r="B329">
        <v>3.27</v>
      </c>
      <c r="C329">
        <v>7.0483699999999996E-2</v>
      </c>
      <c r="D329">
        <v>4.7293000000000002E-2</v>
      </c>
    </row>
    <row r="330" spans="2:4" x14ac:dyDescent="0.2">
      <c r="B330">
        <v>3.28</v>
      </c>
      <c r="C330">
        <v>7.09592E-2</v>
      </c>
      <c r="D330">
        <v>4.7812800000000003E-2</v>
      </c>
    </row>
    <row r="331" spans="2:4" x14ac:dyDescent="0.2">
      <c r="B331">
        <v>3.29</v>
      </c>
      <c r="C331">
        <v>7.1439900000000001E-2</v>
      </c>
      <c r="D331">
        <v>4.8335999999999997E-2</v>
      </c>
    </row>
    <row r="332" spans="2:4" x14ac:dyDescent="0.2">
      <c r="B332">
        <v>3.3</v>
      </c>
      <c r="C332">
        <v>7.1925900000000001E-2</v>
      </c>
      <c r="D332">
        <v>4.8862900000000001E-2</v>
      </c>
    </row>
    <row r="333" spans="2:4" x14ac:dyDescent="0.2">
      <c r="B333">
        <v>3.31</v>
      </c>
      <c r="C333">
        <v>7.2417200000000001E-2</v>
      </c>
      <c r="D333">
        <v>4.9393300000000001E-2</v>
      </c>
    </row>
    <row r="334" spans="2:4" x14ac:dyDescent="0.2">
      <c r="B334">
        <v>3.32</v>
      </c>
      <c r="C334">
        <v>7.2913800000000001E-2</v>
      </c>
      <c r="D334">
        <v>4.9927399999999997E-2</v>
      </c>
    </row>
    <row r="335" spans="2:4" x14ac:dyDescent="0.2">
      <c r="B335">
        <v>3.33</v>
      </c>
      <c r="C335">
        <v>7.3415800000000003E-2</v>
      </c>
      <c r="D335">
        <v>5.0465099999999999E-2</v>
      </c>
    </row>
    <row r="336" spans="2:4" x14ac:dyDescent="0.2">
      <c r="B336">
        <v>3.34</v>
      </c>
      <c r="C336">
        <v>7.3923100000000005E-2</v>
      </c>
      <c r="D336">
        <v>5.1006500000000003E-2</v>
      </c>
    </row>
    <row r="337" spans="2:4" x14ac:dyDescent="0.2">
      <c r="B337">
        <v>3.35</v>
      </c>
      <c r="C337">
        <v>7.4435899999999999E-2</v>
      </c>
      <c r="D337">
        <v>5.1551699999999999E-2</v>
      </c>
    </row>
    <row r="338" spans="2:4" x14ac:dyDescent="0.2">
      <c r="B338">
        <v>3.36</v>
      </c>
      <c r="C338">
        <v>7.4954199999999999E-2</v>
      </c>
      <c r="D338">
        <v>5.21007E-2</v>
      </c>
    </row>
    <row r="339" spans="2:4" x14ac:dyDescent="0.2">
      <c r="B339">
        <v>3.37</v>
      </c>
      <c r="C339">
        <v>7.5477900000000001E-2</v>
      </c>
      <c r="D339">
        <v>5.2653499999999999E-2</v>
      </c>
    </row>
    <row r="340" spans="2:4" x14ac:dyDescent="0.2">
      <c r="B340">
        <v>3.38</v>
      </c>
      <c r="C340">
        <v>7.6007199999999997E-2</v>
      </c>
      <c r="D340">
        <v>5.3210199999999999E-2</v>
      </c>
    </row>
    <row r="341" spans="2:4" x14ac:dyDescent="0.2">
      <c r="B341">
        <v>3.39</v>
      </c>
      <c r="C341">
        <v>7.6542100000000002E-2</v>
      </c>
      <c r="D341">
        <v>5.3770800000000001E-2</v>
      </c>
    </row>
    <row r="342" spans="2:4" x14ac:dyDescent="0.2">
      <c r="B342">
        <v>3.4</v>
      </c>
      <c r="C342">
        <v>7.7082700000000004E-2</v>
      </c>
      <c r="D342">
        <v>5.4335300000000003E-2</v>
      </c>
    </row>
    <row r="343" spans="2:4" x14ac:dyDescent="0.2">
      <c r="B343">
        <v>3.41</v>
      </c>
      <c r="C343">
        <v>7.7628900000000001E-2</v>
      </c>
      <c r="D343">
        <v>5.4903800000000003E-2</v>
      </c>
    </row>
    <row r="344" spans="2:4" x14ac:dyDescent="0.2">
      <c r="B344">
        <v>3.42</v>
      </c>
      <c r="C344">
        <v>7.8180799999999995E-2</v>
      </c>
      <c r="D344">
        <v>5.5476400000000002E-2</v>
      </c>
    </row>
    <row r="345" spans="2:4" x14ac:dyDescent="0.2">
      <c r="B345">
        <v>3.43</v>
      </c>
      <c r="C345">
        <v>7.87384E-2</v>
      </c>
      <c r="D345">
        <v>5.6052999999999999E-2</v>
      </c>
    </row>
    <row r="346" spans="2:4" x14ac:dyDescent="0.2">
      <c r="B346">
        <v>3.44</v>
      </c>
      <c r="C346">
        <v>7.9301800000000006E-2</v>
      </c>
      <c r="D346">
        <v>5.6633799999999998E-2</v>
      </c>
    </row>
    <row r="347" spans="2:4" x14ac:dyDescent="0.2">
      <c r="B347">
        <v>3.45</v>
      </c>
      <c r="C347">
        <v>7.98711E-2</v>
      </c>
      <c r="D347">
        <v>5.7218699999999997E-2</v>
      </c>
    </row>
    <row r="348" spans="2:4" x14ac:dyDescent="0.2">
      <c r="B348">
        <v>3.46</v>
      </c>
      <c r="C348">
        <v>8.0446199999999995E-2</v>
      </c>
      <c r="D348">
        <v>5.7807900000000002E-2</v>
      </c>
    </row>
    <row r="349" spans="2:4" x14ac:dyDescent="0.2">
      <c r="B349">
        <v>3.47</v>
      </c>
      <c r="C349">
        <v>8.1027299999999997E-2</v>
      </c>
      <c r="D349">
        <v>5.8401300000000003E-2</v>
      </c>
    </row>
    <row r="350" spans="2:4" x14ac:dyDescent="0.2">
      <c r="B350">
        <v>3.48</v>
      </c>
      <c r="C350">
        <v>8.1614300000000001E-2</v>
      </c>
      <c r="D350">
        <v>5.89989E-2</v>
      </c>
    </row>
    <row r="351" spans="2:4" x14ac:dyDescent="0.2">
      <c r="B351">
        <v>3.49</v>
      </c>
      <c r="C351">
        <v>8.2207299999999997E-2</v>
      </c>
      <c r="D351">
        <v>5.9600899999999998E-2</v>
      </c>
    </row>
    <row r="352" spans="2:4" x14ac:dyDescent="0.2">
      <c r="B352">
        <v>3.5</v>
      </c>
      <c r="C352">
        <v>8.2806299999999999E-2</v>
      </c>
      <c r="D352">
        <v>6.0207299999999998E-2</v>
      </c>
    </row>
    <row r="353" spans="2:4" x14ac:dyDescent="0.2">
      <c r="B353">
        <v>3.51</v>
      </c>
      <c r="C353">
        <v>8.3411399999999997E-2</v>
      </c>
      <c r="D353">
        <v>6.0818200000000003E-2</v>
      </c>
    </row>
    <row r="354" spans="2:4" x14ac:dyDescent="0.2">
      <c r="B354">
        <v>3.52</v>
      </c>
      <c r="C354">
        <v>8.4022700000000006E-2</v>
      </c>
      <c r="D354">
        <v>6.1433399999999999E-2</v>
      </c>
    </row>
    <row r="355" spans="2:4" x14ac:dyDescent="0.2">
      <c r="B355">
        <v>3.53</v>
      </c>
      <c r="C355">
        <v>8.4640099999999996E-2</v>
      </c>
      <c r="D355">
        <v>6.2053200000000003E-2</v>
      </c>
    </row>
    <row r="356" spans="2:4" x14ac:dyDescent="0.2">
      <c r="B356">
        <v>3.54</v>
      </c>
      <c r="C356">
        <v>8.5263800000000001E-2</v>
      </c>
      <c r="D356">
        <v>6.26776E-2</v>
      </c>
    </row>
    <row r="357" spans="2:4" x14ac:dyDescent="0.2">
      <c r="B357">
        <v>3.55</v>
      </c>
      <c r="C357">
        <v>8.5893700000000003E-2</v>
      </c>
      <c r="D357">
        <v>6.3306600000000005E-2</v>
      </c>
    </row>
    <row r="358" spans="2:4" x14ac:dyDescent="0.2">
      <c r="B358">
        <v>3.56</v>
      </c>
      <c r="C358">
        <v>8.6529900000000007E-2</v>
      </c>
      <c r="D358">
        <v>6.3940200000000003E-2</v>
      </c>
    </row>
    <row r="359" spans="2:4" x14ac:dyDescent="0.2">
      <c r="B359">
        <v>3.57</v>
      </c>
      <c r="C359">
        <v>8.71725E-2</v>
      </c>
      <c r="D359">
        <v>6.4578499999999997E-2</v>
      </c>
    </row>
    <row r="360" spans="2:4" x14ac:dyDescent="0.2">
      <c r="B360">
        <v>3.58</v>
      </c>
      <c r="C360">
        <v>8.7821499999999997E-2</v>
      </c>
      <c r="D360">
        <v>6.5221600000000005E-2</v>
      </c>
    </row>
    <row r="361" spans="2:4" x14ac:dyDescent="0.2">
      <c r="B361">
        <v>3.59</v>
      </c>
      <c r="C361">
        <v>8.8476899999999997E-2</v>
      </c>
      <c r="D361">
        <v>6.5869499999999997E-2</v>
      </c>
    </row>
    <row r="362" spans="2:4" x14ac:dyDescent="0.2">
      <c r="B362">
        <v>3.6</v>
      </c>
      <c r="C362">
        <v>8.9138899999999993E-2</v>
      </c>
      <c r="D362">
        <v>6.6522200000000004E-2</v>
      </c>
    </row>
    <row r="363" spans="2:4" x14ac:dyDescent="0.2">
      <c r="B363">
        <v>3.61</v>
      </c>
      <c r="C363">
        <v>8.9807399999999996E-2</v>
      </c>
      <c r="D363">
        <v>6.7179799999999998E-2</v>
      </c>
    </row>
    <row r="364" spans="2:4" x14ac:dyDescent="0.2">
      <c r="B364">
        <v>3.62</v>
      </c>
      <c r="C364">
        <v>9.0482499999999993E-2</v>
      </c>
      <c r="D364">
        <v>6.7842299999999994E-2</v>
      </c>
    </row>
    <row r="365" spans="2:4" x14ac:dyDescent="0.2">
      <c r="B365">
        <v>3.63</v>
      </c>
      <c r="C365">
        <v>9.1164300000000004E-2</v>
      </c>
      <c r="D365">
        <v>6.8509799999999996E-2</v>
      </c>
    </row>
    <row r="366" spans="2:4" x14ac:dyDescent="0.2">
      <c r="B366">
        <v>3.64</v>
      </c>
      <c r="C366">
        <v>9.1852699999999995E-2</v>
      </c>
      <c r="D366">
        <v>6.9182400000000005E-2</v>
      </c>
    </row>
    <row r="367" spans="2:4" x14ac:dyDescent="0.2">
      <c r="B367">
        <v>3.65</v>
      </c>
      <c r="C367">
        <v>9.2547900000000002E-2</v>
      </c>
      <c r="D367">
        <v>6.9860000000000005E-2</v>
      </c>
    </row>
    <row r="368" spans="2:4" x14ac:dyDescent="0.2">
      <c r="B368">
        <v>3.66</v>
      </c>
      <c r="C368">
        <v>9.3249899999999997E-2</v>
      </c>
      <c r="D368">
        <v>7.0542800000000003E-2</v>
      </c>
    </row>
    <row r="369" spans="2:4" x14ac:dyDescent="0.2">
      <c r="B369">
        <v>3.67</v>
      </c>
      <c r="C369">
        <v>9.3958799999999995E-2</v>
      </c>
      <c r="D369">
        <v>7.1230799999999997E-2</v>
      </c>
    </row>
    <row r="370" spans="2:4" x14ac:dyDescent="0.2">
      <c r="B370">
        <v>3.68</v>
      </c>
      <c r="C370">
        <v>9.4674599999999998E-2</v>
      </c>
      <c r="D370">
        <v>7.1924000000000002E-2</v>
      </c>
    </row>
    <row r="371" spans="2:4" x14ac:dyDescent="0.2">
      <c r="B371">
        <v>3.69</v>
      </c>
      <c r="C371">
        <v>9.5397300000000004E-2</v>
      </c>
      <c r="D371">
        <v>7.2622500000000006E-2</v>
      </c>
    </row>
    <row r="372" spans="2:4" x14ac:dyDescent="0.2">
      <c r="B372">
        <v>3.7</v>
      </c>
      <c r="C372">
        <v>9.6127000000000004E-2</v>
      </c>
      <c r="D372">
        <v>7.3326299999999997E-2</v>
      </c>
    </row>
    <row r="373" spans="2:4" x14ac:dyDescent="0.2">
      <c r="B373">
        <v>3.71</v>
      </c>
      <c r="C373">
        <v>9.68638E-2</v>
      </c>
      <c r="D373">
        <v>7.4035500000000004E-2</v>
      </c>
    </row>
    <row r="374" spans="2:4" x14ac:dyDescent="0.2">
      <c r="B374">
        <v>3.72</v>
      </c>
      <c r="C374">
        <v>9.7607799999999995E-2</v>
      </c>
      <c r="D374">
        <v>7.47501E-2</v>
      </c>
    </row>
    <row r="375" spans="2:4" x14ac:dyDescent="0.2">
      <c r="B375">
        <v>3.73</v>
      </c>
      <c r="C375">
        <v>9.8358899999999999E-2</v>
      </c>
      <c r="D375">
        <v>7.5470300000000004E-2</v>
      </c>
    </row>
    <row r="376" spans="2:4" x14ac:dyDescent="0.2">
      <c r="B376">
        <v>3.74</v>
      </c>
      <c r="C376">
        <v>9.9117200000000003E-2</v>
      </c>
      <c r="D376">
        <v>7.6196E-2</v>
      </c>
    </row>
    <row r="377" spans="2:4" x14ac:dyDescent="0.2">
      <c r="B377">
        <v>3.75</v>
      </c>
      <c r="C377">
        <v>9.9882799999999994E-2</v>
      </c>
      <c r="D377">
        <v>7.6927300000000004E-2</v>
      </c>
    </row>
    <row r="378" spans="2:4" x14ac:dyDescent="0.2">
      <c r="B378">
        <v>3.76</v>
      </c>
      <c r="C378">
        <v>0.100656</v>
      </c>
      <c r="D378">
        <v>7.7664200000000003E-2</v>
      </c>
    </row>
    <row r="379" spans="2:4" x14ac:dyDescent="0.2">
      <c r="B379">
        <v>3.77</v>
      </c>
      <c r="C379">
        <v>0.101436</v>
      </c>
      <c r="D379">
        <v>7.8406900000000002E-2</v>
      </c>
    </row>
    <row r="380" spans="2:4" x14ac:dyDescent="0.2">
      <c r="B380">
        <v>3.78</v>
      </c>
      <c r="C380">
        <v>0.102224</v>
      </c>
      <c r="D380">
        <v>7.9155299999999998E-2</v>
      </c>
    </row>
    <row r="381" spans="2:4" x14ac:dyDescent="0.2">
      <c r="B381">
        <v>3.79</v>
      </c>
      <c r="C381">
        <v>0.103019</v>
      </c>
      <c r="D381">
        <v>7.9909499999999994E-2</v>
      </c>
    </row>
    <row r="382" spans="2:4" x14ac:dyDescent="0.2">
      <c r="B382">
        <v>3.8</v>
      </c>
      <c r="C382">
        <v>0.103822</v>
      </c>
      <c r="D382">
        <v>8.0669699999999997E-2</v>
      </c>
    </row>
    <row r="383" spans="2:4" x14ac:dyDescent="0.2">
      <c r="B383">
        <v>3.81</v>
      </c>
      <c r="C383">
        <v>0.104633</v>
      </c>
      <c r="D383">
        <v>8.14357E-2</v>
      </c>
    </row>
    <row r="384" spans="2:4" x14ac:dyDescent="0.2">
      <c r="B384">
        <v>3.82</v>
      </c>
      <c r="C384">
        <v>0.105451</v>
      </c>
      <c r="D384">
        <v>8.2207699999999995E-2</v>
      </c>
    </row>
    <row r="385" spans="2:4" x14ac:dyDescent="0.2">
      <c r="B385">
        <v>3.83</v>
      </c>
      <c r="C385">
        <v>0.106277</v>
      </c>
      <c r="D385">
        <v>8.2985799999999998E-2</v>
      </c>
    </row>
    <row r="386" spans="2:4" x14ac:dyDescent="0.2">
      <c r="B386">
        <v>3.84</v>
      </c>
      <c r="C386">
        <v>0.107111</v>
      </c>
      <c r="D386">
        <v>8.3769999999999997E-2</v>
      </c>
    </row>
    <row r="387" spans="2:4" x14ac:dyDescent="0.2">
      <c r="B387">
        <v>3.85</v>
      </c>
      <c r="C387">
        <v>0.10795200000000001</v>
      </c>
      <c r="D387">
        <v>8.4560300000000005E-2</v>
      </c>
    </row>
    <row r="388" spans="2:4" x14ac:dyDescent="0.2">
      <c r="B388">
        <v>3.86</v>
      </c>
      <c r="C388">
        <v>0.108802</v>
      </c>
      <c r="D388">
        <v>8.5356799999999997E-2</v>
      </c>
    </row>
    <row r="389" spans="2:4" x14ac:dyDescent="0.2">
      <c r="B389">
        <v>3.87</v>
      </c>
      <c r="C389">
        <v>0.10965900000000001</v>
      </c>
      <c r="D389">
        <v>8.6159700000000006E-2</v>
      </c>
    </row>
    <row r="390" spans="2:4" x14ac:dyDescent="0.2">
      <c r="B390">
        <v>3.88</v>
      </c>
      <c r="C390">
        <v>0.110525</v>
      </c>
      <c r="D390">
        <v>8.6968799999999999E-2</v>
      </c>
    </row>
    <row r="391" spans="2:4" x14ac:dyDescent="0.2">
      <c r="B391">
        <v>3.89</v>
      </c>
      <c r="C391">
        <v>0.111399</v>
      </c>
      <c r="D391">
        <v>8.7784299999999996E-2</v>
      </c>
    </row>
    <row r="392" spans="2:4" x14ac:dyDescent="0.2">
      <c r="B392">
        <v>3.9</v>
      </c>
      <c r="C392">
        <v>0.11228100000000001</v>
      </c>
      <c r="D392">
        <v>8.8606299999999999E-2</v>
      </c>
    </row>
    <row r="393" spans="2:4" x14ac:dyDescent="0.2">
      <c r="B393">
        <v>3.91</v>
      </c>
      <c r="C393">
        <v>0.11317099999999999</v>
      </c>
      <c r="D393">
        <v>8.9434799999999995E-2</v>
      </c>
    </row>
    <row r="394" spans="2:4" x14ac:dyDescent="0.2">
      <c r="B394">
        <v>3.92</v>
      </c>
      <c r="C394">
        <v>0.114069</v>
      </c>
      <c r="D394">
        <v>9.02699E-2</v>
      </c>
    </row>
    <row r="395" spans="2:4" x14ac:dyDescent="0.2">
      <c r="B395">
        <v>3.93</v>
      </c>
      <c r="C395">
        <v>0.11497599999999999</v>
      </c>
      <c r="D395">
        <v>9.1111600000000001E-2</v>
      </c>
    </row>
    <row r="396" spans="2:4" x14ac:dyDescent="0.2">
      <c r="B396">
        <v>3.94</v>
      </c>
      <c r="C396">
        <v>0.115892</v>
      </c>
      <c r="D396">
        <v>9.196E-2</v>
      </c>
    </row>
    <row r="397" spans="2:4" x14ac:dyDescent="0.2">
      <c r="B397">
        <v>3.95</v>
      </c>
      <c r="C397">
        <v>0.116816</v>
      </c>
      <c r="D397">
        <v>9.28152E-2</v>
      </c>
    </row>
    <row r="398" spans="2:4" x14ac:dyDescent="0.2">
      <c r="B398">
        <v>3.96</v>
      </c>
      <c r="C398">
        <v>0.11774800000000001</v>
      </c>
      <c r="D398">
        <v>9.3677200000000002E-2</v>
      </c>
    </row>
    <row r="399" spans="2:4" x14ac:dyDescent="0.2">
      <c r="B399">
        <v>3.97</v>
      </c>
      <c r="C399">
        <v>0.118689</v>
      </c>
      <c r="D399">
        <v>9.4546099999999994E-2</v>
      </c>
    </row>
    <row r="400" spans="2:4" x14ac:dyDescent="0.2">
      <c r="B400">
        <v>3.98</v>
      </c>
      <c r="C400">
        <v>0.119639</v>
      </c>
      <c r="D400">
        <v>9.5421900000000004E-2</v>
      </c>
    </row>
    <row r="401" spans="2:4" x14ac:dyDescent="0.2">
      <c r="B401">
        <v>3.99</v>
      </c>
      <c r="C401">
        <v>0.120598</v>
      </c>
      <c r="D401">
        <v>9.6304799999999996E-2</v>
      </c>
    </row>
    <row r="402" spans="2:4" x14ac:dyDescent="0.2">
      <c r="B402">
        <v>4</v>
      </c>
      <c r="C402">
        <v>0.12156500000000001</v>
      </c>
      <c r="D402">
        <v>9.7194699999999995E-2</v>
      </c>
    </row>
    <row r="403" spans="2:4" x14ac:dyDescent="0.2">
      <c r="B403">
        <v>4.01</v>
      </c>
      <c r="C403">
        <v>0.122542</v>
      </c>
      <c r="D403">
        <v>9.8091700000000004E-2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3"/>
  <sheetViews>
    <sheetView tabSelected="1" workbookViewId="0">
      <selection activeCell="B1" sqref="B1:D1"/>
    </sheetView>
  </sheetViews>
  <sheetFormatPr baseColWidth="10" defaultRowHeight="15" x14ac:dyDescent="0.2"/>
  <sheetData>
    <row r="1" spans="2:4" x14ac:dyDescent="0.2">
      <c r="B1" s="10" t="s">
        <v>0</v>
      </c>
      <c r="C1" s="10" t="s">
        <v>1</v>
      </c>
      <c r="D1" s="10" t="s">
        <v>2</v>
      </c>
    </row>
    <row r="2" spans="2:4" x14ac:dyDescent="0.2">
      <c r="B2">
        <v>0</v>
      </c>
      <c r="C2">
        <v>0.106</v>
      </c>
    </row>
    <row r="3" spans="2:4" x14ac:dyDescent="0.2">
      <c r="B3">
        <v>0.01</v>
      </c>
      <c r="C3">
        <v>0.106003</v>
      </c>
      <c r="D3">
        <v>4.2418799999999998E-4</v>
      </c>
    </row>
    <row r="4" spans="2:4" x14ac:dyDescent="0.2">
      <c r="B4">
        <v>0.02</v>
      </c>
      <c r="C4">
        <v>0.106007</v>
      </c>
      <c r="D4">
        <v>3.2939699999999999E-4</v>
      </c>
    </row>
    <row r="5" spans="2:4" x14ac:dyDescent="0.2">
      <c r="B5">
        <v>0.03</v>
      </c>
      <c r="C5">
        <v>0.106007</v>
      </c>
      <c r="D5">
        <v>-3.48544E-4</v>
      </c>
    </row>
    <row r="6" spans="2:4" x14ac:dyDescent="0.2">
      <c r="B6">
        <v>0.04</v>
      </c>
      <c r="C6">
        <v>0.105998</v>
      </c>
      <c r="D6">
        <v>-1.6804299999999999E-3</v>
      </c>
    </row>
    <row r="7" spans="2:4" x14ac:dyDescent="0.2">
      <c r="B7">
        <v>0.05</v>
      </c>
      <c r="C7">
        <v>0.105971</v>
      </c>
      <c r="D7">
        <v>-3.7435300000000001E-3</v>
      </c>
    </row>
    <row r="8" spans="2:4" x14ac:dyDescent="0.2">
      <c r="B8">
        <v>0.06</v>
      </c>
      <c r="C8">
        <v>0.10592</v>
      </c>
      <c r="D8">
        <v>-6.6210000000000001E-3</v>
      </c>
    </row>
    <row r="9" spans="2:4" x14ac:dyDescent="0.2">
      <c r="B9">
        <v>7.0000000000000007E-2</v>
      </c>
      <c r="C9">
        <v>0.105836</v>
      </c>
      <c r="D9">
        <v>-1.04008E-2</v>
      </c>
    </row>
    <row r="10" spans="2:4" x14ac:dyDescent="0.2">
      <c r="B10">
        <v>0.08</v>
      </c>
      <c r="C10">
        <v>0.105709</v>
      </c>
      <c r="D10">
        <v>-1.51737E-2</v>
      </c>
    </row>
    <row r="11" spans="2:4" x14ac:dyDescent="0.2">
      <c r="B11">
        <v>0.09</v>
      </c>
      <c r="C11">
        <v>0.105529</v>
      </c>
      <c r="D11">
        <v>-2.1030799999999999E-2</v>
      </c>
    </row>
    <row r="12" spans="2:4" x14ac:dyDescent="0.2">
      <c r="B12">
        <v>0.1</v>
      </c>
      <c r="C12">
        <v>0.105284</v>
      </c>
      <c r="D12">
        <v>-2.8059500000000001E-2</v>
      </c>
    </row>
    <row r="13" spans="2:4" x14ac:dyDescent="0.2">
      <c r="B13">
        <v>0.11</v>
      </c>
      <c r="C13">
        <v>0.104963</v>
      </c>
      <c r="D13">
        <v>-3.6338299999999997E-2</v>
      </c>
    </row>
    <row r="14" spans="2:4" x14ac:dyDescent="0.2">
      <c r="B14">
        <v>0.12</v>
      </c>
      <c r="C14">
        <v>0.10455299999999999</v>
      </c>
      <c r="D14">
        <v>-4.5930800000000001E-2</v>
      </c>
    </row>
    <row r="15" spans="2:4" x14ac:dyDescent="0.2">
      <c r="B15">
        <v>0.13</v>
      </c>
      <c r="C15">
        <v>0.10403999999999999</v>
      </c>
      <c r="D15">
        <v>-5.6877900000000002E-2</v>
      </c>
    </row>
    <row r="16" spans="2:4" x14ac:dyDescent="0.2">
      <c r="B16">
        <v>0.14000000000000001</v>
      </c>
      <c r="C16">
        <v>0.103411</v>
      </c>
      <c r="D16">
        <v>-6.9189899999999999E-2</v>
      </c>
    </row>
    <row r="17" spans="2:4" x14ac:dyDescent="0.2">
      <c r="B17">
        <v>0.15</v>
      </c>
      <c r="C17">
        <v>0.10265199999999999</v>
      </c>
      <c r="D17">
        <v>-8.2838300000000004E-2</v>
      </c>
    </row>
    <row r="18" spans="2:4" x14ac:dyDescent="0.2">
      <c r="B18">
        <v>0.16</v>
      </c>
      <c r="C18">
        <v>0.10174999999999999</v>
      </c>
      <c r="D18">
        <v>-9.7747700000000007E-2</v>
      </c>
    </row>
    <row r="19" spans="2:4" x14ac:dyDescent="0.2">
      <c r="B19">
        <v>0.17</v>
      </c>
      <c r="C19">
        <v>0.100693</v>
      </c>
      <c r="D19">
        <v>-0.113791</v>
      </c>
    </row>
    <row r="20" spans="2:4" x14ac:dyDescent="0.2">
      <c r="B20">
        <v>0.18</v>
      </c>
      <c r="C20">
        <v>9.9470900000000001E-2</v>
      </c>
      <c r="D20">
        <v>-0.13078899999999999</v>
      </c>
    </row>
    <row r="21" spans="2:4" x14ac:dyDescent="0.2">
      <c r="B21">
        <v>0.19</v>
      </c>
      <c r="C21">
        <v>9.8074900000000007E-2</v>
      </c>
      <c r="D21">
        <v>-0.148507</v>
      </c>
    </row>
    <row r="22" spans="2:4" x14ac:dyDescent="0.2">
      <c r="B22">
        <v>0.2</v>
      </c>
      <c r="C22">
        <v>9.6499299999999996E-2</v>
      </c>
      <c r="D22">
        <v>-0.16667199999999999</v>
      </c>
    </row>
    <row r="23" spans="2:4" x14ac:dyDescent="0.2">
      <c r="B23">
        <v>0.21</v>
      </c>
      <c r="C23">
        <v>9.4741000000000006E-2</v>
      </c>
      <c r="D23">
        <v>-0.184977</v>
      </c>
    </row>
    <row r="24" spans="2:4" x14ac:dyDescent="0.2">
      <c r="B24">
        <v>0.22</v>
      </c>
      <c r="C24">
        <v>9.2800300000000002E-2</v>
      </c>
      <c r="D24">
        <v>-0.203102</v>
      </c>
    </row>
    <row r="25" spans="2:4" x14ac:dyDescent="0.2">
      <c r="B25">
        <v>0.23</v>
      </c>
      <c r="C25">
        <v>9.06806E-2</v>
      </c>
      <c r="D25">
        <v>-0.22073499999999999</v>
      </c>
    </row>
    <row r="26" spans="2:4" x14ac:dyDescent="0.2">
      <c r="B26">
        <v>0.24</v>
      </c>
      <c r="C26">
        <v>8.8388300000000003E-2</v>
      </c>
      <c r="D26">
        <v>-0.23758599999999999</v>
      </c>
    </row>
    <row r="27" spans="2:4" x14ac:dyDescent="0.2">
      <c r="B27">
        <v>0.25</v>
      </c>
      <c r="C27">
        <v>8.5932300000000003E-2</v>
      </c>
      <c r="D27">
        <v>-0.25340800000000002</v>
      </c>
    </row>
    <row r="28" spans="2:4" x14ac:dyDescent="0.2">
      <c r="B28">
        <v>0.26</v>
      </c>
      <c r="C28">
        <v>8.3324200000000001E-2</v>
      </c>
      <c r="D28">
        <v>-0.268007</v>
      </c>
    </row>
    <row r="29" spans="2:4" x14ac:dyDescent="0.2">
      <c r="B29">
        <v>0.27</v>
      </c>
      <c r="C29">
        <v>8.0576700000000001E-2</v>
      </c>
      <c r="D29">
        <v>-0.28125</v>
      </c>
    </row>
    <row r="30" spans="2:4" x14ac:dyDescent="0.2">
      <c r="B30">
        <v>0.28000000000000003</v>
      </c>
      <c r="C30">
        <v>7.7703999999999995E-2</v>
      </c>
      <c r="D30">
        <v>-0.29306300000000002</v>
      </c>
    </row>
    <row r="31" spans="2:4" x14ac:dyDescent="0.2">
      <c r="B31">
        <v>0.28999999999999998</v>
      </c>
      <c r="C31">
        <v>7.4720300000000003E-2</v>
      </c>
      <c r="D31">
        <v>-0.303429</v>
      </c>
    </row>
    <row r="32" spans="2:4" x14ac:dyDescent="0.2">
      <c r="B32">
        <v>0.3</v>
      </c>
      <c r="C32">
        <v>7.1640099999999998E-2</v>
      </c>
      <c r="D32">
        <v>-0.31237900000000002</v>
      </c>
    </row>
    <row r="33" spans="2:4" x14ac:dyDescent="0.2">
      <c r="B33">
        <v>0.31</v>
      </c>
      <c r="C33">
        <v>6.8477200000000002E-2</v>
      </c>
      <c r="D33">
        <v>-0.31998199999999999</v>
      </c>
    </row>
    <row r="34" spans="2:4" x14ac:dyDescent="0.2">
      <c r="B34">
        <v>0.32</v>
      </c>
      <c r="C34">
        <v>6.52446E-2</v>
      </c>
      <c r="D34">
        <v>-0.32633499999999999</v>
      </c>
    </row>
    <row r="35" spans="2:4" x14ac:dyDescent="0.2">
      <c r="B35">
        <v>0.33</v>
      </c>
      <c r="C35">
        <v>6.1954299999999997E-2</v>
      </c>
      <c r="D35">
        <v>-0.33155299999999999</v>
      </c>
    </row>
    <row r="36" spans="2:4" x14ac:dyDescent="0.2">
      <c r="B36">
        <v>0.34</v>
      </c>
      <c r="C36">
        <v>5.86169E-2</v>
      </c>
      <c r="D36">
        <v>-0.335758</v>
      </c>
    </row>
    <row r="37" spans="2:4" x14ac:dyDescent="0.2">
      <c r="B37">
        <v>0.35</v>
      </c>
      <c r="C37">
        <v>5.5242100000000002E-2</v>
      </c>
      <c r="D37">
        <v>-0.33907799999999999</v>
      </c>
    </row>
    <row r="38" spans="2:4" x14ac:dyDescent="0.2">
      <c r="B38">
        <v>0.36</v>
      </c>
      <c r="C38">
        <v>5.1837899999999999E-2</v>
      </c>
      <c r="D38">
        <v>-0.34163399999999999</v>
      </c>
    </row>
    <row r="39" spans="2:4" x14ac:dyDescent="0.2">
      <c r="B39">
        <v>0.37</v>
      </c>
      <c r="C39">
        <v>4.8411500000000003E-2</v>
      </c>
      <c r="D39">
        <v>-0.34354299999999999</v>
      </c>
    </row>
    <row r="40" spans="2:4" x14ac:dyDescent="0.2">
      <c r="B40">
        <v>0.38</v>
      </c>
      <c r="C40">
        <v>4.4968899999999999E-2</v>
      </c>
      <c r="D40">
        <v>-0.344912</v>
      </c>
    </row>
    <row r="41" spans="2:4" x14ac:dyDescent="0.2">
      <c r="B41">
        <v>0.39</v>
      </c>
      <c r="C41">
        <v>4.1514799999999998E-2</v>
      </c>
      <c r="D41">
        <v>-0.34583799999999998</v>
      </c>
    </row>
    <row r="42" spans="2:4" x14ac:dyDescent="0.2">
      <c r="B42">
        <v>0.4</v>
      </c>
      <c r="C42">
        <v>3.8053299999999998E-2</v>
      </c>
      <c r="D42">
        <v>-0.34640799999999999</v>
      </c>
    </row>
    <row r="43" spans="2:4" x14ac:dyDescent="0.2">
      <c r="B43">
        <v>0.41</v>
      </c>
      <c r="C43">
        <v>3.4587600000000003E-2</v>
      </c>
      <c r="D43">
        <v>-0.34669699999999998</v>
      </c>
    </row>
    <row r="44" spans="2:4" x14ac:dyDescent="0.2">
      <c r="B44">
        <v>0.42</v>
      </c>
      <c r="C44">
        <v>3.1120100000000001E-2</v>
      </c>
      <c r="D44">
        <v>-0.34677200000000002</v>
      </c>
    </row>
    <row r="45" spans="2:4" x14ac:dyDescent="0.2">
      <c r="B45">
        <v>0.43</v>
      </c>
      <c r="C45">
        <v>2.7652599999999999E-2</v>
      </c>
      <c r="D45">
        <v>-0.34669100000000003</v>
      </c>
    </row>
    <row r="46" spans="2:4" x14ac:dyDescent="0.2">
      <c r="B46">
        <v>0.44</v>
      </c>
      <c r="C46">
        <v>2.4186599999999999E-2</v>
      </c>
      <c r="D46">
        <v>-0.34650399999999998</v>
      </c>
    </row>
    <row r="47" spans="2:4" x14ac:dyDescent="0.2">
      <c r="B47">
        <v>0.45</v>
      </c>
      <c r="C47">
        <v>2.07228E-2</v>
      </c>
      <c r="D47">
        <v>-0.346252</v>
      </c>
    </row>
    <row r="48" spans="2:4" x14ac:dyDescent="0.2">
      <c r="B48">
        <v>0.46</v>
      </c>
      <c r="C48">
        <v>1.7261599999999998E-2</v>
      </c>
      <c r="D48">
        <v>-0.345972</v>
      </c>
    </row>
    <row r="49" spans="2:4" x14ac:dyDescent="0.2">
      <c r="B49">
        <v>0.47</v>
      </c>
      <c r="C49">
        <v>1.3803299999999999E-2</v>
      </c>
      <c r="D49">
        <v>-0.345694</v>
      </c>
    </row>
    <row r="50" spans="2:4" x14ac:dyDescent="0.2">
      <c r="B50">
        <v>0.48</v>
      </c>
      <c r="C50">
        <v>1.03477E-2</v>
      </c>
      <c r="D50">
        <v>-0.34544399999999997</v>
      </c>
    </row>
    <row r="51" spans="2:4" x14ac:dyDescent="0.2">
      <c r="B51">
        <v>0.49</v>
      </c>
      <c r="C51">
        <v>6.89428E-3</v>
      </c>
      <c r="D51">
        <v>-0.345244</v>
      </c>
    </row>
    <row r="52" spans="2:4" x14ac:dyDescent="0.2">
      <c r="B52">
        <v>0.5</v>
      </c>
      <c r="C52">
        <v>3.44255E-3</v>
      </c>
      <c r="D52">
        <v>-0.34511399999999998</v>
      </c>
    </row>
    <row r="53" spans="2:4" x14ac:dyDescent="0.2">
      <c r="B53">
        <v>0.51</v>
      </c>
      <c r="C53" s="1">
        <v>-8.2770599999999997E-6</v>
      </c>
      <c r="D53">
        <v>-0.34506700000000001</v>
      </c>
    </row>
    <row r="54" spans="2:4" x14ac:dyDescent="0.2">
      <c r="B54">
        <v>0.52</v>
      </c>
      <c r="C54">
        <v>-3.45912E-3</v>
      </c>
      <c r="D54">
        <v>-0.34511799999999998</v>
      </c>
    </row>
    <row r="55" spans="2:4" x14ac:dyDescent="0.2">
      <c r="B55">
        <v>0.53</v>
      </c>
      <c r="C55">
        <v>-6.9109999999999996E-3</v>
      </c>
      <c r="D55">
        <v>-0.34527799999999997</v>
      </c>
    </row>
    <row r="56" spans="2:4" x14ac:dyDescent="0.2">
      <c r="B56">
        <v>0.54</v>
      </c>
      <c r="C56">
        <v>-1.03651E-2</v>
      </c>
      <c r="D56">
        <v>-0.345555</v>
      </c>
    </row>
    <row r="57" spans="2:4" x14ac:dyDescent="0.2">
      <c r="B57">
        <v>0.55000000000000004</v>
      </c>
      <c r="C57">
        <v>-1.38225E-2</v>
      </c>
      <c r="D57">
        <v>-0.34595900000000002</v>
      </c>
    </row>
    <row r="58" spans="2:4" x14ac:dyDescent="0.2">
      <c r="B58">
        <v>0.56000000000000005</v>
      </c>
      <c r="C58">
        <v>-1.72847E-2</v>
      </c>
      <c r="D58">
        <v>-0.346495</v>
      </c>
    </row>
    <row r="59" spans="2:4" x14ac:dyDescent="0.2">
      <c r="B59">
        <v>0.56999999999999995</v>
      </c>
      <c r="C59">
        <v>-2.0752900000000001E-2</v>
      </c>
      <c r="D59">
        <v>-0.34716999999999998</v>
      </c>
    </row>
    <row r="60" spans="2:4" x14ac:dyDescent="0.2">
      <c r="B60">
        <v>0.57999999999999996</v>
      </c>
      <c r="C60">
        <v>-2.4228599999999999E-2</v>
      </c>
      <c r="D60">
        <v>-0.34798699999999999</v>
      </c>
    </row>
    <row r="61" spans="2:4" x14ac:dyDescent="0.2">
      <c r="B61">
        <v>0.59</v>
      </c>
      <c r="C61">
        <v>-2.7713100000000001E-2</v>
      </c>
      <c r="D61">
        <v>-0.34895300000000001</v>
      </c>
    </row>
    <row r="62" spans="2:4" x14ac:dyDescent="0.2">
      <c r="B62">
        <v>0.6</v>
      </c>
      <c r="C62">
        <v>-3.1208099999999999E-2</v>
      </c>
      <c r="D62">
        <v>-0.35006900000000002</v>
      </c>
    </row>
    <row r="63" spans="2:4" x14ac:dyDescent="0.2">
      <c r="B63">
        <v>0.61</v>
      </c>
      <c r="C63">
        <v>-3.4715000000000003E-2</v>
      </c>
      <c r="D63">
        <v>-0.35133999999999999</v>
      </c>
    </row>
    <row r="64" spans="2:4" x14ac:dyDescent="0.2">
      <c r="B64">
        <v>0.62</v>
      </c>
      <c r="C64">
        <v>-3.8235400000000003E-2</v>
      </c>
      <c r="D64">
        <v>-0.35276800000000003</v>
      </c>
    </row>
    <row r="65" spans="2:4" x14ac:dyDescent="0.2">
      <c r="B65">
        <v>0.63</v>
      </c>
      <c r="C65">
        <v>-4.17709E-2</v>
      </c>
      <c r="D65">
        <v>-0.35435499999999998</v>
      </c>
    </row>
    <row r="66" spans="2:4" x14ac:dyDescent="0.2">
      <c r="B66">
        <v>0.64</v>
      </c>
      <c r="C66">
        <v>-4.5323099999999998E-2</v>
      </c>
      <c r="D66">
        <v>-0.356105</v>
      </c>
    </row>
    <row r="67" spans="2:4" x14ac:dyDescent="0.2">
      <c r="B67">
        <v>0.65</v>
      </c>
      <c r="C67">
        <v>-4.8893600000000002E-2</v>
      </c>
      <c r="D67">
        <v>-0.358018</v>
      </c>
    </row>
    <row r="68" spans="2:4" x14ac:dyDescent="0.2">
      <c r="B68">
        <v>0.66</v>
      </c>
      <c r="C68">
        <v>-5.2484000000000003E-2</v>
      </c>
      <c r="D68">
        <v>-0.36009600000000003</v>
      </c>
    </row>
    <row r="69" spans="2:4" x14ac:dyDescent="0.2">
      <c r="B69">
        <v>0.67</v>
      </c>
      <c r="C69">
        <v>-5.6096E-2</v>
      </c>
      <c r="D69">
        <v>-0.362342</v>
      </c>
    </row>
    <row r="70" spans="2:4" x14ac:dyDescent="0.2">
      <c r="B70">
        <v>0.68</v>
      </c>
      <c r="C70">
        <v>-5.9731399999999997E-2</v>
      </c>
      <c r="D70">
        <v>-0.36475800000000003</v>
      </c>
    </row>
    <row r="71" spans="2:4" x14ac:dyDescent="0.2">
      <c r="B71">
        <v>0.69</v>
      </c>
      <c r="C71">
        <v>-6.3391799999999998E-2</v>
      </c>
      <c r="D71">
        <v>-0.367344</v>
      </c>
    </row>
    <row r="72" spans="2:4" x14ac:dyDescent="0.2">
      <c r="B72">
        <v>0.7</v>
      </c>
      <c r="C72">
        <v>-6.7078899999999997E-2</v>
      </c>
      <c r="D72">
        <v>-0.37010199999999999</v>
      </c>
    </row>
    <row r="73" spans="2:4" x14ac:dyDescent="0.2">
      <c r="B73">
        <v>0.71</v>
      </c>
      <c r="C73">
        <v>-7.0794399999999993E-2</v>
      </c>
      <c r="D73">
        <v>-0.37303500000000001</v>
      </c>
    </row>
    <row r="74" spans="2:4" x14ac:dyDescent="0.2">
      <c r="B74">
        <v>0.72</v>
      </c>
      <c r="C74">
        <v>-7.4540099999999998E-2</v>
      </c>
      <c r="D74">
        <v>-0.37614300000000001</v>
      </c>
    </row>
    <row r="75" spans="2:4" x14ac:dyDescent="0.2">
      <c r="B75">
        <v>0.73</v>
      </c>
      <c r="C75">
        <v>-7.8317800000000007E-2</v>
      </c>
      <c r="D75">
        <v>-0.37942799999999999</v>
      </c>
    </row>
    <row r="76" spans="2:4" x14ac:dyDescent="0.2">
      <c r="B76">
        <v>0.74</v>
      </c>
      <c r="C76">
        <v>-8.2129300000000002E-2</v>
      </c>
      <c r="D76">
        <v>-0.38289200000000001</v>
      </c>
    </row>
    <row r="77" spans="2:4" x14ac:dyDescent="0.2">
      <c r="B77">
        <v>0.75</v>
      </c>
      <c r="C77">
        <v>-8.5976300000000005E-2</v>
      </c>
      <c r="D77">
        <v>-0.38653700000000002</v>
      </c>
    </row>
    <row r="78" spans="2:4" x14ac:dyDescent="0.2">
      <c r="B78">
        <v>0.76</v>
      </c>
      <c r="C78">
        <v>-8.9860599999999999E-2</v>
      </c>
      <c r="D78">
        <v>-0.39036300000000002</v>
      </c>
    </row>
    <row r="79" spans="2:4" x14ac:dyDescent="0.2">
      <c r="B79">
        <v>0.77</v>
      </c>
      <c r="C79">
        <v>-9.3784199999999998E-2</v>
      </c>
      <c r="D79">
        <v>-0.394374</v>
      </c>
    </row>
    <row r="80" spans="2:4" x14ac:dyDescent="0.2">
      <c r="B80">
        <v>0.78</v>
      </c>
      <c r="C80">
        <v>-9.7748699999999994E-2</v>
      </c>
      <c r="D80">
        <v>-0.39856999999999998</v>
      </c>
    </row>
    <row r="81" spans="2:4" x14ac:dyDescent="0.2">
      <c r="B81">
        <v>0.79</v>
      </c>
      <c r="C81">
        <v>-0.101756</v>
      </c>
      <c r="D81">
        <v>-0.40295399999999998</v>
      </c>
    </row>
    <row r="82" spans="2:4" x14ac:dyDescent="0.2">
      <c r="B82">
        <v>0.8</v>
      </c>
      <c r="C82">
        <v>-0.105808</v>
      </c>
      <c r="D82">
        <v>-0.40752699999999997</v>
      </c>
    </row>
    <row r="83" spans="2:4" x14ac:dyDescent="0.2">
      <c r="B83">
        <v>0.81</v>
      </c>
      <c r="C83">
        <v>-0.109907</v>
      </c>
      <c r="D83">
        <v>-0.41229199999999999</v>
      </c>
    </row>
    <row r="84" spans="2:4" x14ac:dyDescent="0.2">
      <c r="B84">
        <v>0.82</v>
      </c>
      <c r="C84">
        <v>-0.114055</v>
      </c>
      <c r="D84">
        <v>-0.41725099999999998</v>
      </c>
    </row>
    <row r="85" spans="2:4" x14ac:dyDescent="0.2">
      <c r="B85">
        <v>0.83</v>
      </c>
      <c r="C85">
        <v>-0.118253</v>
      </c>
      <c r="D85">
        <v>-0.422406</v>
      </c>
    </row>
    <row r="86" spans="2:4" x14ac:dyDescent="0.2">
      <c r="B86">
        <v>0.84</v>
      </c>
      <c r="C86">
        <v>-0.122504</v>
      </c>
      <c r="D86">
        <v>-0.42775800000000003</v>
      </c>
    </row>
    <row r="87" spans="2:4" x14ac:dyDescent="0.2">
      <c r="B87">
        <v>0.85</v>
      </c>
      <c r="C87">
        <v>-0.12680900000000001</v>
      </c>
      <c r="D87">
        <v>-0.43331199999999997</v>
      </c>
    </row>
    <row r="88" spans="2:4" x14ac:dyDescent="0.2">
      <c r="B88">
        <v>0.86</v>
      </c>
      <c r="C88">
        <v>-0.13117100000000001</v>
      </c>
      <c r="D88">
        <v>-0.43906800000000001</v>
      </c>
    </row>
    <row r="89" spans="2:4" x14ac:dyDescent="0.2">
      <c r="B89">
        <v>0.87</v>
      </c>
      <c r="C89">
        <v>-0.13559099999999999</v>
      </c>
      <c r="D89">
        <v>-0.44502900000000001</v>
      </c>
    </row>
    <row r="90" spans="2:4" x14ac:dyDescent="0.2">
      <c r="B90">
        <v>0.88</v>
      </c>
      <c r="C90">
        <v>-0.140072</v>
      </c>
      <c r="D90">
        <v>-0.45119900000000002</v>
      </c>
    </row>
    <row r="91" spans="2:4" x14ac:dyDescent="0.2">
      <c r="B91">
        <v>0.89</v>
      </c>
      <c r="C91">
        <v>-0.14461599999999999</v>
      </c>
      <c r="D91">
        <v>-0.45757999999999999</v>
      </c>
    </row>
    <row r="92" spans="2:4" x14ac:dyDescent="0.2">
      <c r="B92">
        <v>0.9</v>
      </c>
      <c r="C92">
        <v>-0.149224</v>
      </c>
      <c r="D92">
        <v>-0.46417399999999998</v>
      </c>
    </row>
    <row r="93" spans="2:4" x14ac:dyDescent="0.2">
      <c r="B93">
        <v>0.91</v>
      </c>
      <c r="C93">
        <v>-0.15390000000000001</v>
      </c>
      <c r="D93">
        <v>-0.47098400000000001</v>
      </c>
    </row>
    <row r="94" spans="2:4" x14ac:dyDescent="0.2">
      <c r="B94">
        <v>0.92</v>
      </c>
      <c r="C94">
        <v>-0.15864500000000001</v>
      </c>
      <c r="D94">
        <v>-0.47801500000000002</v>
      </c>
    </row>
    <row r="95" spans="2:4" x14ac:dyDescent="0.2">
      <c r="B95">
        <v>0.93</v>
      </c>
      <c r="C95">
        <v>-0.163461</v>
      </c>
      <c r="D95">
        <v>-0.48526799999999998</v>
      </c>
    </row>
    <row r="96" spans="2:4" x14ac:dyDescent="0.2">
      <c r="B96">
        <v>0.94</v>
      </c>
      <c r="C96">
        <v>-0.168351</v>
      </c>
      <c r="D96">
        <v>-0.49274600000000002</v>
      </c>
    </row>
    <row r="97" spans="2:4" x14ac:dyDescent="0.2">
      <c r="B97">
        <v>0.95</v>
      </c>
      <c r="C97">
        <v>-0.173317</v>
      </c>
      <c r="D97">
        <v>-0.50045499999999998</v>
      </c>
    </row>
    <row r="98" spans="2:4" x14ac:dyDescent="0.2">
      <c r="B98">
        <v>0.96</v>
      </c>
      <c r="C98">
        <v>-0.17836099999999999</v>
      </c>
      <c r="D98">
        <v>-0.50839500000000004</v>
      </c>
    </row>
    <row r="99" spans="2:4" x14ac:dyDescent="0.2">
      <c r="B99">
        <v>0.97</v>
      </c>
      <c r="C99">
        <v>-0.18348500000000001</v>
      </c>
      <c r="D99">
        <v>-0.51657200000000003</v>
      </c>
    </row>
    <row r="100" spans="2:4" x14ac:dyDescent="0.2">
      <c r="B100">
        <v>0.98</v>
      </c>
      <c r="C100">
        <v>-0.188693</v>
      </c>
      <c r="D100">
        <v>-0.52498900000000004</v>
      </c>
    </row>
    <row r="101" spans="2:4" x14ac:dyDescent="0.2">
      <c r="B101">
        <v>0.99</v>
      </c>
      <c r="C101">
        <v>-0.19398599999999999</v>
      </c>
      <c r="D101">
        <v>-0.53364999999999996</v>
      </c>
    </row>
    <row r="102" spans="2:4" x14ac:dyDescent="0.2">
      <c r="B102">
        <v>1</v>
      </c>
      <c r="C102">
        <v>-0.19936699999999999</v>
      </c>
      <c r="D102">
        <v>-0.54255799999999998</v>
      </c>
    </row>
    <row r="103" spans="2:4" x14ac:dyDescent="0.2">
      <c r="B103">
        <v>1.01</v>
      </c>
      <c r="C103">
        <v>-0.20483799999999999</v>
      </c>
      <c r="D103">
        <v>-0.55171800000000004</v>
      </c>
    </row>
    <row r="104" spans="2:4" x14ac:dyDescent="0.2">
      <c r="B104">
        <v>1.02</v>
      </c>
      <c r="C104">
        <v>-0.21040200000000001</v>
      </c>
      <c r="D104">
        <v>-0.56113299999999999</v>
      </c>
    </row>
    <row r="105" spans="2:4" x14ac:dyDescent="0.2">
      <c r="B105">
        <v>1.03</v>
      </c>
      <c r="C105">
        <v>-0.216061</v>
      </c>
      <c r="D105">
        <v>-0.57080799999999998</v>
      </c>
    </row>
    <row r="106" spans="2:4" x14ac:dyDescent="0.2">
      <c r="B106">
        <v>1.04</v>
      </c>
      <c r="C106">
        <v>-0.22181899999999999</v>
      </c>
      <c r="D106">
        <v>-0.58074800000000004</v>
      </c>
    </row>
    <row r="107" spans="2:4" x14ac:dyDescent="0.2">
      <c r="B107">
        <v>1.05</v>
      </c>
      <c r="C107">
        <v>-0.22767699999999999</v>
      </c>
      <c r="D107">
        <v>-0.59095600000000004</v>
      </c>
    </row>
    <row r="108" spans="2:4" x14ac:dyDescent="0.2">
      <c r="B108">
        <v>1.06</v>
      </c>
      <c r="C108">
        <v>-0.23363900000000001</v>
      </c>
      <c r="D108">
        <v>-0.60143800000000003</v>
      </c>
    </row>
    <row r="109" spans="2:4" x14ac:dyDescent="0.2">
      <c r="B109">
        <v>1.07</v>
      </c>
      <c r="C109">
        <v>-0.239707</v>
      </c>
      <c r="D109">
        <v>-0.61219800000000002</v>
      </c>
    </row>
    <row r="110" spans="2:4" x14ac:dyDescent="0.2">
      <c r="B110">
        <v>1.08</v>
      </c>
      <c r="C110">
        <v>-0.24588399999999999</v>
      </c>
      <c r="D110">
        <v>-0.62324000000000002</v>
      </c>
    </row>
    <row r="111" spans="2:4" x14ac:dyDescent="0.2">
      <c r="B111">
        <v>1.0900000000000001</v>
      </c>
      <c r="C111">
        <v>-0.25217299999999998</v>
      </c>
      <c r="D111">
        <v>-0.634571</v>
      </c>
    </row>
    <row r="112" spans="2:4" x14ac:dyDescent="0.2">
      <c r="B112">
        <v>1.1000000000000001</v>
      </c>
      <c r="C112">
        <v>-0.25857599999999997</v>
      </c>
      <c r="D112">
        <v>-0.64619499999999996</v>
      </c>
    </row>
    <row r="113" spans="2:4" x14ac:dyDescent="0.2">
      <c r="B113">
        <v>1.1100000000000001</v>
      </c>
      <c r="C113">
        <v>-0.265098</v>
      </c>
      <c r="D113">
        <v>-0.65811699999999995</v>
      </c>
    </row>
    <row r="114" spans="2:4" x14ac:dyDescent="0.2">
      <c r="B114">
        <v>1.1200000000000001</v>
      </c>
      <c r="C114">
        <v>-0.27173999999999998</v>
      </c>
      <c r="D114">
        <v>-0.67034300000000002</v>
      </c>
    </row>
    <row r="115" spans="2:4" x14ac:dyDescent="0.2">
      <c r="B115">
        <v>1.1299999999999999</v>
      </c>
      <c r="C115">
        <v>-0.278505</v>
      </c>
      <c r="D115">
        <v>-0.68287900000000001</v>
      </c>
    </row>
    <row r="116" spans="2:4" x14ac:dyDescent="0.2">
      <c r="B116">
        <v>1.1399999999999999</v>
      </c>
      <c r="C116">
        <v>-0.28539799999999999</v>
      </c>
      <c r="D116">
        <v>-0.69572900000000004</v>
      </c>
    </row>
    <row r="117" spans="2:4" x14ac:dyDescent="0.2">
      <c r="B117">
        <v>1.1499999999999999</v>
      </c>
      <c r="C117">
        <v>-0.29242099999999999</v>
      </c>
      <c r="D117">
        <v>-0.708901</v>
      </c>
    </row>
    <row r="118" spans="2:4" x14ac:dyDescent="0.2">
      <c r="B118">
        <v>1.1599999999999999</v>
      </c>
      <c r="C118">
        <v>-0.29957699999999998</v>
      </c>
      <c r="D118">
        <v>-0.72239900000000001</v>
      </c>
    </row>
    <row r="119" spans="2:4" x14ac:dyDescent="0.2">
      <c r="B119">
        <v>1.17</v>
      </c>
      <c r="C119">
        <v>-0.30686999999999998</v>
      </c>
      <c r="D119">
        <v>-0.73623000000000005</v>
      </c>
    </row>
    <row r="120" spans="2:4" x14ac:dyDescent="0.2">
      <c r="B120">
        <v>1.18</v>
      </c>
      <c r="C120">
        <v>-0.314303</v>
      </c>
      <c r="D120">
        <v>-0.75040099999999998</v>
      </c>
    </row>
    <row r="121" spans="2:4" x14ac:dyDescent="0.2">
      <c r="B121">
        <v>1.19</v>
      </c>
      <c r="C121">
        <v>-0.32187900000000003</v>
      </c>
      <c r="D121">
        <v>-0.76491799999999999</v>
      </c>
    </row>
    <row r="122" spans="2:4" x14ac:dyDescent="0.2">
      <c r="B122">
        <v>1.2</v>
      </c>
      <c r="C122">
        <v>-0.32960299999999998</v>
      </c>
      <c r="D122">
        <v>-0.77978700000000001</v>
      </c>
    </row>
    <row r="123" spans="2:4" x14ac:dyDescent="0.2">
      <c r="B123">
        <v>1.21</v>
      </c>
      <c r="C123">
        <v>-0.337476</v>
      </c>
      <c r="D123">
        <v>-0.79501500000000003</v>
      </c>
    </row>
    <row r="124" spans="2:4" x14ac:dyDescent="0.2">
      <c r="B124">
        <v>1.22</v>
      </c>
      <c r="C124">
        <v>-0.34550399999999998</v>
      </c>
      <c r="D124">
        <v>-0.81060900000000002</v>
      </c>
    </row>
    <row r="125" spans="2:4" x14ac:dyDescent="0.2">
      <c r="B125">
        <v>1.23</v>
      </c>
      <c r="C125">
        <v>-0.35369</v>
      </c>
      <c r="D125">
        <v>-0.82657700000000001</v>
      </c>
    </row>
    <row r="126" spans="2:4" x14ac:dyDescent="0.2">
      <c r="B126">
        <v>1.24</v>
      </c>
      <c r="C126">
        <v>-0.362037</v>
      </c>
      <c r="D126">
        <v>-0.84292500000000004</v>
      </c>
    </row>
    <row r="127" spans="2:4" x14ac:dyDescent="0.2">
      <c r="B127">
        <v>1.25</v>
      </c>
      <c r="C127">
        <v>-0.37054999999999999</v>
      </c>
      <c r="D127">
        <v>-0.85966100000000001</v>
      </c>
    </row>
    <row r="128" spans="2:4" x14ac:dyDescent="0.2">
      <c r="B128">
        <v>1.26</v>
      </c>
      <c r="C128">
        <v>-0.37923099999999998</v>
      </c>
      <c r="D128">
        <v>-0.87679300000000004</v>
      </c>
    </row>
    <row r="129" spans="2:4" x14ac:dyDescent="0.2">
      <c r="B129">
        <v>1.27</v>
      </c>
      <c r="C129">
        <v>-0.38808700000000002</v>
      </c>
      <c r="D129">
        <v>-0.89432900000000004</v>
      </c>
    </row>
    <row r="130" spans="2:4" x14ac:dyDescent="0.2">
      <c r="B130">
        <v>1.28</v>
      </c>
      <c r="C130">
        <v>-0.397119</v>
      </c>
      <c r="D130">
        <v>-0.91227599999999998</v>
      </c>
    </row>
    <row r="131" spans="2:4" x14ac:dyDescent="0.2">
      <c r="B131">
        <v>1.29</v>
      </c>
      <c r="C131">
        <v>-0.40633399999999997</v>
      </c>
      <c r="D131">
        <v>-0.93064199999999997</v>
      </c>
    </row>
    <row r="132" spans="2:4" x14ac:dyDescent="0.2">
      <c r="B132">
        <v>1.3</v>
      </c>
      <c r="C132">
        <v>-0.41573399999999999</v>
      </c>
      <c r="D132">
        <v>-0.94943699999999998</v>
      </c>
    </row>
    <row r="133" spans="2:4" x14ac:dyDescent="0.2">
      <c r="B133">
        <v>1.31</v>
      </c>
      <c r="C133">
        <v>-0.42532399999999998</v>
      </c>
      <c r="D133">
        <v>-0.968669</v>
      </c>
    </row>
    <row r="134" spans="2:4" x14ac:dyDescent="0.2">
      <c r="B134">
        <v>1.32</v>
      </c>
      <c r="C134">
        <v>-0.43510900000000002</v>
      </c>
      <c r="D134">
        <v>-0.98834599999999995</v>
      </c>
    </row>
    <row r="135" spans="2:4" x14ac:dyDescent="0.2">
      <c r="B135">
        <v>1.33</v>
      </c>
      <c r="C135">
        <v>-0.44509199999999999</v>
      </c>
      <c r="D135">
        <v>-1.00848</v>
      </c>
    </row>
    <row r="136" spans="2:4" x14ac:dyDescent="0.2">
      <c r="B136">
        <v>1.34</v>
      </c>
      <c r="C136">
        <v>-0.45528000000000002</v>
      </c>
      <c r="D136">
        <v>-1.0290699999999999</v>
      </c>
    </row>
    <row r="137" spans="2:4" x14ac:dyDescent="0.2">
      <c r="B137">
        <v>1.35</v>
      </c>
      <c r="C137">
        <v>-0.46567500000000001</v>
      </c>
      <c r="D137">
        <v>-1.0501400000000001</v>
      </c>
    </row>
    <row r="138" spans="2:4" x14ac:dyDescent="0.2">
      <c r="B138">
        <v>1.36</v>
      </c>
      <c r="C138">
        <v>-0.47628399999999999</v>
      </c>
      <c r="D138">
        <v>-1.07169</v>
      </c>
    </row>
    <row r="139" spans="2:4" x14ac:dyDescent="0.2">
      <c r="B139">
        <v>1.37</v>
      </c>
      <c r="C139">
        <v>-0.48711100000000002</v>
      </c>
      <c r="D139">
        <v>-1.0937399999999999</v>
      </c>
    </row>
    <row r="140" spans="2:4" x14ac:dyDescent="0.2">
      <c r="B140">
        <v>1.38</v>
      </c>
      <c r="C140">
        <v>-0.49815999999999999</v>
      </c>
      <c r="D140">
        <v>-1.1162799999999999</v>
      </c>
    </row>
    <row r="141" spans="2:4" x14ac:dyDescent="0.2">
      <c r="B141">
        <v>1.39</v>
      </c>
      <c r="C141">
        <v>-0.50943799999999995</v>
      </c>
      <c r="D141">
        <v>-1.13934</v>
      </c>
    </row>
    <row r="142" spans="2:4" x14ac:dyDescent="0.2">
      <c r="B142">
        <v>1.4</v>
      </c>
      <c r="C142">
        <v>-0.520949</v>
      </c>
      <c r="D142">
        <v>-1.16293</v>
      </c>
    </row>
    <row r="143" spans="2:4" x14ac:dyDescent="0.2">
      <c r="B143">
        <v>1.41</v>
      </c>
      <c r="C143">
        <v>-0.53269900000000003</v>
      </c>
      <c r="D143">
        <v>-1.1870499999999999</v>
      </c>
    </row>
    <row r="144" spans="2:4" x14ac:dyDescent="0.2">
      <c r="B144">
        <v>1.42</v>
      </c>
      <c r="C144">
        <v>-0.54469199999999995</v>
      </c>
      <c r="D144">
        <v>-1.2117100000000001</v>
      </c>
    </row>
    <row r="145" spans="2:4" x14ac:dyDescent="0.2">
      <c r="B145">
        <v>1.43</v>
      </c>
      <c r="C145">
        <v>-0.55693499999999996</v>
      </c>
      <c r="D145">
        <v>-1.2369300000000001</v>
      </c>
    </row>
    <row r="146" spans="2:4" x14ac:dyDescent="0.2">
      <c r="B146">
        <v>1.44</v>
      </c>
      <c r="C146">
        <v>-0.56943200000000005</v>
      </c>
      <c r="D146">
        <v>-1.2627200000000001</v>
      </c>
    </row>
    <row r="147" spans="2:4" x14ac:dyDescent="0.2">
      <c r="B147">
        <v>1.45</v>
      </c>
      <c r="C147">
        <v>-0.58219100000000001</v>
      </c>
      <c r="D147">
        <v>-1.2890900000000001</v>
      </c>
    </row>
    <row r="148" spans="2:4" x14ac:dyDescent="0.2">
      <c r="B148">
        <v>1.46</v>
      </c>
      <c r="C148">
        <v>-0.59521599999999997</v>
      </c>
      <c r="D148">
        <v>-1.3160499999999999</v>
      </c>
    </row>
    <row r="149" spans="2:4" x14ac:dyDescent="0.2">
      <c r="B149">
        <v>1.47</v>
      </c>
      <c r="C149">
        <v>-0.608514</v>
      </c>
      <c r="D149">
        <v>-1.34361</v>
      </c>
    </row>
    <row r="150" spans="2:4" x14ac:dyDescent="0.2">
      <c r="B150">
        <v>1.48</v>
      </c>
      <c r="C150">
        <v>-0.62209000000000003</v>
      </c>
      <c r="D150">
        <v>-1.3717999999999999</v>
      </c>
    </row>
    <row r="151" spans="2:4" x14ac:dyDescent="0.2">
      <c r="B151">
        <v>1.49</v>
      </c>
      <c r="C151">
        <v>-0.63595199999999996</v>
      </c>
      <c r="D151">
        <v>-1.4006099999999999</v>
      </c>
    </row>
    <row r="152" spans="2:4" x14ac:dyDescent="0.2">
      <c r="B152">
        <v>1.5</v>
      </c>
      <c r="C152">
        <v>-0.65010500000000004</v>
      </c>
      <c r="D152">
        <v>-1.43007</v>
      </c>
    </row>
    <row r="153" spans="2:4" x14ac:dyDescent="0.2">
      <c r="B153">
        <v>1.51</v>
      </c>
      <c r="C153">
        <v>-0.66455500000000001</v>
      </c>
      <c r="D153">
        <v>-1.46018</v>
      </c>
    </row>
    <row r="154" spans="2:4" x14ac:dyDescent="0.2">
      <c r="B154">
        <v>1.52</v>
      </c>
      <c r="C154">
        <v>-0.679311</v>
      </c>
      <c r="D154">
        <v>-1.4909699999999999</v>
      </c>
    </row>
    <row r="155" spans="2:4" x14ac:dyDescent="0.2">
      <c r="B155">
        <v>1.53</v>
      </c>
      <c r="C155">
        <v>-0.69437700000000002</v>
      </c>
      <c r="D155">
        <v>-1.52244</v>
      </c>
    </row>
    <row r="156" spans="2:4" x14ac:dyDescent="0.2">
      <c r="B156">
        <v>1.54</v>
      </c>
      <c r="C156">
        <v>-0.709762</v>
      </c>
      <c r="D156">
        <v>-1.5546</v>
      </c>
    </row>
    <row r="157" spans="2:4" x14ac:dyDescent="0.2">
      <c r="B157">
        <v>1.55</v>
      </c>
      <c r="C157">
        <v>-0.72547099999999998</v>
      </c>
      <c r="D157">
        <v>-1.5874900000000001</v>
      </c>
    </row>
    <row r="158" spans="2:4" x14ac:dyDescent="0.2">
      <c r="B158">
        <v>1.56</v>
      </c>
      <c r="C158">
        <v>-0.74151400000000001</v>
      </c>
      <c r="D158">
        <v>-1.6211</v>
      </c>
    </row>
    <row r="159" spans="2:4" x14ac:dyDescent="0.2">
      <c r="B159">
        <v>1.57</v>
      </c>
      <c r="C159">
        <v>-0.75789600000000001</v>
      </c>
      <c r="D159">
        <v>-1.6554500000000001</v>
      </c>
    </row>
    <row r="160" spans="2:4" x14ac:dyDescent="0.2">
      <c r="B160">
        <v>1.58</v>
      </c>
      <c r="C160">
        <v>-0.77462500000000001</v>
      </c>
      <c r="D160">
        <v>-1.6905699999999999</v>
      </c>
    </row>
    <row r="161" spans="2:4" x14ac:dyDescent="0.2">
      <c r="B161">
        <v>1.59</v>
      </c>
      <c r="C161">
        <v>-0.79171000000000002</v>
      </c>
      <c r="D161">
        <v>-1.7264600000000001</v>
      </c>
    </row>
    <row r="162" spans="2:4" x14ac:dyDescent="0.2">
      <c r="B162">
        <v>1.6</v>
      </c>
      <c r="C162">
        <v>-0.80915700000000002</v>
      </c>
      <c r="D162">
        <v>-1.76315</v>
      </c>
    </row>
    <row r="163" spans="2:4" x14ac:dyDescent="0.2">
      <c r="B163">
        <v>1.61</v>
      </c>
      <c r="C163">
        <v>-0.82697600000000004</v>
      </c>
      <c r="D163">
        <v>-1.80064</v>
      </c>
    </row>
    <row r="164" spans="2:4" x14ac:dyDescent="0.2">
      <c r="B164">
        <v>1.62</v>
      </c>
      <c r="C164">
        <v>-0.84517299999999995</v>
      </c>
      <c r="D164">
        <v>-1.83897</v>
      </c>
    </row>
    <row r="165" spans="2:4" x14ac:dyDescent="0.2">
      <c r="B165">
        <v>1.63</v>
      </c>
      <c r="C165">
        <v>-0.86375800000000003</v>
      </c>
      <c r="D165">
        <v>-1.8781300000000001</v>
      </c>
    </row>
    <row r="166" spans="2:4" x14ac:dyDescent="0.2">
      <c r="B166">
        <v>1.64</v>
      </c>
      <c r="C166">
        <v>-0.88273800000000002</v>
      </c>
      <c r="D166">
        <v>-1.9181600000000001</v>
      </c>
    </row>
    <row r="167" spans="2:4" x14ac:dyDescent="0.2">
      <c r="B167">
        <v>1.65</v>
      </c>
      <c r="C167">
        <v>-0.90212400000000004</v>
      </c>
      <c r="D167">
        <v>-1.9590700000000001</v>
      </c>
    </row>
    <row r="168" spans="2:4" x14ac:dyDescent="0.2">
      <c r="B168">
        <v>1.66</v>
      </c>
      <c r="C168">
        <v>-0.92192300000000005</v>
      </c>
      <c r="D168">
        <v>-2.00088</v>
      </c>
    </row>
    <row r="169" spans="2:4" x14ac:dyDescent="0.2">
      <c r="B169">
        <v>1.67</v>
      </c>
      <c r="C169">
        <v>-0.94214500000000001</v>
      </c>
      <c r="D169">
        <v>-2.0436100000000001</v>
      </c>
    </row>
    <row r="170" spans="2:4" x14ac:dyDescent="0.2">
      <c r="B170">
        <v>1.68</v>
      </c>
      <c r="C170">
        <v>-0.96279800000000004</v>
      </c>
      <c r="D170">
        <v>-2.0872799999999998</v>
      </c>
    </row>
    <row r="171" spans="2:4" x14ac:dyDescent="0.2">
      <c r="B171">
        <v>1.69</v>
      </c>
      <c r="C171">
        <v>-0.98389300000000002</v>
      </c>
      <c r="D171">
        <v>-2.1318999999999999</v>
      </c>
    </row>
    <row r="172" spans="2:4" x14ac:dyDescent="0.2">
      <c r="B172">
        <v>1.7</v>
      </c>
      <c r="C172">
        <v>-1.0054399999999999</v>
      </c>
      <c r="D172">
        <v>-2.1775000000000002</v>
      </c>
    </row>
    <row r="173" spans="2:4" x14ac:dyDescent="0.2">
      <c r="B173">
        <v>1.71</v>
      </c>
      <c r="C173">
        <v>-1.02745</v>
      </c>
      <c r="D173">
        <v>-2.22411</v>
      </c>
    </row>
    <row r="174" spans="2:4" x14ac:dyDescent="0.2">
      <c r="B174">
        <v>1.72</v>
      </c>
      <c r="C174">
        <v>-1.04993</v>
      </c>
      <c r="D174">
        <v>-2.2717299999999998</v>
      </c>
    </row>
    <row r="175" spans="2:4" x14ac:dyDescent="0.2">
      <c r="B175">
        <v>1.73</v>
      </c>
      <c r="C175">
        <v>-1.0728800000000001</v>
      </c>
      <c r="D175">
        <v>-2.3203999999999998</v>
      </c>
    </row>
    <row r="176" spans="2:4" x14ac:dyDescent="0.2">
      <c r="B176">
        <v>1.74</v>
      </c>
      <c r="C176">
        <v>-1.0963400000000001</v>
      </c>
      <c r="D176">
        <v>-2.3701300000000001</v>
      </c>
    </row>
    <row r="177" spans="2:4" x14ac:dyDescent="0.2">
      <c r="B177">
        <v>1.75</v>
      </c>
      <c r="C177">
        <v>-1.12029</v>
      </c>
      <c r="D177">
        <v>-2.4209499999999999</v>
      </c>
    </row>
    <row r="178" spans="2:4" x14ac:dyDescent="0.2">
      <c r="B178">
        <v>1.76</v>
      </c>
      <c r="C178">
        <v>-1.14476</v>
      </c>
      <c r="D178">
        <v>-2.47289</v>
      </c>
    </row>
    <row r="179" spans="2:4" x14ac:dyDescent="0.2">
      <c r="B179">
        <v>1.77</v>
      </c>
      <c r="C179">
        <v>-1.1697500000000001</v>
      </c>
      <c r="D179">
        <v>-2.5259499999999999</v>
      </c>
    </row>
    <row r="180" spans="2:4" x14ac:dyDescent="0.2">
      <c r="B180">
        <v>1.78</v>
      </c>
      <c r="C180">
        <v>-1.1952799999999999</v>
      </c>
      <c r="D180">
        <v>-2.5801799999999999</v>
      </c>
    </row>
    <row r="181" spans="2:4" x14ac:dyDescent="0.2">
      <c r="B181">
        <v>1.79</v>
      </c>
      <c r="C181">
        <v>-1.22136</v>
      </c>
      <c r="D181">
        <v>-2.6355900000000001</v>
      </c>
    </row>
    <row r="182" spans="2:4" x14ac:dyDescent="0.2">
      <c r="B182">
        <v>1.8</v>
      </c>
      <c r="C182">
        <v>-1.248</v>
      </c>
      <c r="D182">
        <v>-2.6922100000000002</v>
      </c>
    </row>
    <row r="183" spans="2:4" x14ac:dyDescent="0.2">
      <c r="B183">
        <v>1.81</v>
      </c>
      <c r="C183">
        <v>-1.27521</v>
      </c>
      <c r="D183">
        <v>-2.75007</v>
      </c>
    </row>
    <row r="184" spans="2:4" x14ac:dyDescent="0.2">
      <c r="B184">
        <v>1.82</v>
      </c>
      <c r="C184">
        <v>-1.3029999999999999</v>
      </c>
      <c r="D184">
        <v>-2.8091900000000001</v>
      </c>
    </row>
    <row r="185" spans="2:4" x14ac:dyDescent="0.2">
      <c r="B185">
        <v>1.83</v>
      </c>
      <c r="C185">
        <v>-1.3313999999999999</v>
      </c>
      <c r="D185">
        <v>-2.8696000000000002</v>
      </c>
    </row>
    <row r="186" spans="2:4" x14ac:dyDescent="0.2">
      <c r="B186">
        <v>1.84</v>
      </c>
      <c r="C186">
        <v>-1.3604000000000001</v>
      </c>
      <c r="D186">
        <v>-2.93133</v>
      </c>
    </row>
    <row r="187" spans="2:4" x14ac:dyDescent="0.2">
      <c r="B187">
        <v>1.85</v>
      </c>
      <c r="C187">
        <v>-1.3900300000000001</v>
      </c>
      <c r="D187">
        <v>-2.9944000000000002</v>
      </c>
    </row>
    <row r="188" spans="2:4" x14ac:dyDescent="0.2">
      <c r="B188">
        <v>1.86</v>
      </c>
      <c r="C188">
        <v>-1.4202900000000001</v>
      </c>
      <c r="D188">
        <v>-3.0588500000000001</v>
      </c>
    </row>
    <row r="189" spans="2:4" x14ac:dyDescent="0.2">
      <c r="B189">
        <v>1.87</v>
      </c>
      <c r="C189">
        <v>-1.4512100000000001</v>
      </c>
      <c r="D189">
        <v>-3.1246999999999998</v>
      </c>
    </row>
    <row r="190" spans="2:4" x14ac:dyDescent="0.2">
      <c r="B190">
        <v>1.88</v>
      </c>
      <c r="C190">
        <v>-1.4827900000000001</v>
      </c>
      <c r="D190">
        <v>-3.1919900000000001</v>
      </c>
    </row>
    <row r="191" spans="2:4" x14ac:dyDescent="0.2">
      <c r="B191">
        <v>1.89</v>
      </c>
      <c r="C191">
        <v>-1.51505</v>
      </c>
      <c r="D191">
        <v>-3.2607400000000002</v>
      </c>
    </row>
    <row r="192" spans="2:4" x14ac:dyDescent="0.2">
      <c r="B192">
        <v>1.9</v>
      </c>
      <c r="C192">
        <v>-1.5480100000000001</v>
      </c>
      <c r="D192">
        <v>-3.3309899999999999</v>
      </c>
    </row>
    <row r="193" spans="2:4" x14ac:dyDescent="0.2">
      <c r="B193">
        <v>1.91</v>
      </c>
      <c r="C193">
        <v>-1.58168</v>
      </c>
      <c r="D193">
        <v>-3.4027599999999998</v>
      </c>
    </row>
    <row r="194" spans="2:4" x14ac:dyDescent="0.2">
      <c r="B194">
        <v>1.92</v>
      </c>
      <c r="C194">
        <v>-1.6160699999999999</v>
      </c>
      <c r="D194">
        <v>-3.4761000000000002</v>
      </c>
    </row>
    <row r="195" spans="2:4" x14ac:dyDescent="0.2">
      <c r="B195">
        <v>1.93</v>
      </c>
      <c r="C195">
        <v>-1.6512100000000001</v>
      </c>
      <c r="D195">
        <v>-3.55104</v>
      </c>
    </row>
    <row r="196" spans="2:4" x14ac:dyDescent="0.2">
      <c r="B196">
        <v>1.94</v>
      </c>
      <c r="C196">
        <v>-1.6871</v>
      </c>
      <c r="D196">
        <v>-3.6276000000000002</v>
      </c>
    </row>
    <row r="197" spans="2:4" x14ac:dyDescent="0.2">
      <c r="B197">
        <v>1.95</v>
      </c>
      <c r="C197">
        <v>-1.72376</v>
      </c>
      <c r="D197">
        <v>-3.7058300000000002</v>
      </c>
    </row>
    <row r="198" spans="2:4" x14ac:dyDescent="0.2">
      <c r="B198">
        <v>1.96</v>
      </c>
      <c r="C198">
        <v>-1.76122</v>
      </c>
      <c r="D198">
        <v>-3.7857699999999999</v>
      </c>
    </row>
    <row r="199" spans="2:4" x14ac:dyDescent="0.2">
      <c r="B199">
        <v>1.97</v>
      </c>
      <c r="C199">
        <v>-1.79949</v>
      </c>
      <c r="D199">
        <v>-3.8674300000000001</v>
      </c>
    </row>
    <row r="200" spans="2:4" x14ac:dyDescent="0.2">
      <c r="B200">
        <v>1.98</v>
      </c>
      <c r="C200">
        <v>-1.8385800000000001</v>
      </c>
      <c r="D200">
        <v>-3.9508800000000002</v>
      </c>
    </row>
    <row r="201" spans="2:4" x14ac:dyDescent="0.2">
      <c r="B201">
        <v>1.99</v>
      </c>
      <c r="C201">
        <v>-1.8785099999999999</v>
      </c>
      <c r="D201">
        <v>-4.0361399999999996</v>
      </c>
    </row>
    <row r="202" spans="2:4" x14ac:dyDescent="0.2">
      <c r="B202">
        <v>2</v>
      </c>
      <c r="C202">
        <v>-1.9193</v>
      </c>
      <c r="D202">
        <v>-4.1232499999999996</v>
      </c>
    </row>
    <row r="203" spans="2:4" x14ac:dyDescent="0.2">
      <c r="B203">
        <v>2.0099999999999998</v>
      </c>
      <c r="C203">
        <v>-1.9609799999999999</v>
      </c>
      <c r="D203">
        <v>-4.21225</v>
      </c>
    </row>
    <row r="204" spans="2:4" x14ac:dyDescent="0.2">
      <c r="B204">
        <v>2.02</v>
      </c>
      <c r="C204">
        <v>-2.0035599999999998</v>
      </c>
      <c r="D204">
        <v>-4.3031899999999998</v>
      </c>
    </row>
    <row r="205" spans="2:4" x14ac:dyDescent="0.2">
      <c r="B205">
        <v>2.0299999999999998</v>
      </c>
      <c r="C205">
        <v>-2.04705</v>
      </c>
      <c r="D205">
        <v>-4.3960999999999997</v>
      </c>
    </row>
    <row r="206" spans="2:4" x14ac:dyDescent="0.2">
      <c r="B206">
        <v>2.04</v>
      </c>
      <c r="C206">
        <v>-2.0914799999999998</v>
      </c>
      <c r="D206">
        <v>-4.4910300000000003</v>
      </c>
    </row>
    <row r="207" spans="2:4" x14ac:dyDescent="0.2">
      <c r="B207">
        <v>2.0499999999999998</v>
      </c>
      <c r="C207">
        <v>-2.1368800000000001</v>
      </c>
      <c r="D207">
        <v>-4.5880200000000002</v>
      </c>
    </row>
    <row r="208" spans="2:4" x14ac:dyDescent="0.2">
      <c r="B208">
        <v>2.06</v>
      </c>
      <c r="C208">
        <v>-2.1832500000000001</v>
      </c>
      <c r="D208">
        <v>-4.6871200000000002</v>
      </c>
    </row>
    <row r="209" spans="2:4" x14ac:dyDescent="0.2">
      <c r="B209">
        <v>2.0699999999999998</v>
      </c>
      <c r="C209">
        <v>-2.2306300000000001</v>
      </c>
      <c r="D209">
        <v>-4.7883699999999996</v>
      </c>
    </row>
    <row r="210" spans="2:4" x14ac:dyDescent="0.2">
      <c r="B210">
        <v>2.08</v>
      </c>
      <c r="C210">
        <v>-2.2790300000000001</v>
      </c>
      <c r="D210">
        <v>-4.8918100000000004</v>
      </c>
    </row>
    <row r="211" spans="2:4" x14ac:dyDescent="0.2">
      <c r="B211">
        <v>2.09</v>
      </c>
      <c r="C211">
        <v>-2.3284699999999998</v>
      </c>
      <c r="D211">
        <v>-4.9975100000000001</v>
      </c>
    </row>
    <row r="212" spans="2:4" x14ac:dyDescent="0.2">
      <c r="B212">
        <v>2.1</v>
      </c>
      <c r="C212">
        <v>-2.3789799999999999</v>
      </c>
      <c r="D212">
        <v>-5.1054899999999996</v>
      </c>
    </row>
    <row r="213" spans="2:4" x14ac:dyDescent="0.2">
      <c r="B213">
        <v>2.11</v>
      </c>
      <c r="C213">
        <v>-2.43059</v>
      </c>
      <c r="D213">
        <v>-5.2158199999999999</v>
      </c>
    </row>
    <row r="214" spans="2:4" x14ac:dyDescent="0.2">
      <c r="B214">
        <v>2.12</v>
      </c>
      <c r="C214">
        <v>-2.4833099999999999</v>
      </c>
      <c r="D214">
        <v>-5.3285499999999999</v>
      </c>
    </row>
    <row r="215" spans="2:4" x14ac:dyDescent="0.2">
      <c r="B215">
        <v>2.13</v>
      </c>
      <c r="C215">
        <v>-2.5371700000000001</v>
      </c>
      <c r="D215">
        <v>-5.4437199999999999</v>
      </c>
    </row>
    <row r="216" spans="2:4" x14ac:dyDescent="0.2">
      <c r="B216">
        <v>2.14</v>
      </c>
      <c r="C216">
        <v>-2.59219</v>
      </c>
      <c r="D216">
        <v>-5.5613799999999998</v>
      </c>
    </row>
    <row r="217" spans="2:4" x14ac:dyDescent="0.2">
      <c r="B217">
        <v>2.15</v>
      </c>
      <c r="C217">
        <v>-2.6484000000000001</v>
      </c>
      <c r="D217">
        <v>-5.68161</v>
      </c>
    </row>
    <row r="218" spans="2:4" x14ac:dyDescent="0.2">
      <c r="B218">
        <v>2.16</v>
      </c>
      <c r="C218">
        <v>-2.7058300000000002</v>
      </c>
      <c r="D218">
        <v>-5.80443</v>
      </c>
    </row>
    <row r="219" spans="2:4" x14ac:dyDescent="0.2">
      <c r="B219">
        <v>2.17</v>
      </c>
      <c r="C219">
        <v>-2.7645</v>
      </c>
      <c r="D219">
        <v>-5.9299299999999997</v>
      </c>
    </row>
    <row r="220" spans="2:4" x14ac:dyDescent="0.2">
      <c r="B220">
        <v>2.1800000000000002</v>
      </c>
      <c r="C220">
        <v>-2.8244400000000001</v>
      </c>
      <c r="D220">
        <v>-6.0581399999999999</v>
      </c>
    </row>
    <row r="221" spans="2:4" x14ac:dyDescent="0.2">
      <c r="B221">
        <v>2.19</v>
      </c>
      <c r="C221">
        <v>-2.8856700000000002</v>
      </c>
      <c r="D221">
        <v>-6.1891400000000001</v>
      </c>
    </row>
    <row r="222" spans="2:4" x14ac:dyDescent="0.2">
      <c r="B222">
        <v>2.2000000000000002</v>
      </c>
      <c r="C222">
        <v>-2.9482300000000001</v>
      </c>
      <c r="D222">
        <v>-6.3229800000000003</v>
      </c>
    </row>
    <row r="223" spans="2:4" x14ac:dyDescent="0.2">
      <c r="B223">
        <v>2.21</v>
      </c>
      <c r="C223">
        <v>-3.01214</v>
      </c>
      <c r="D223">
        <v>-6.4597199999999999</v>
      </c>
    </row>
    <row r="224" spans="2:4" x14ac:dyDescent="0.2">
      <c r="B224">
        <v>2.2200000000000002</v>
      </c>
      <c r="C224">
        <v>-3.0774400000000002</v>
      </c>
      <c r="D224">
        <v>-6.5994200000000003</v>
      </c>
    </row>
    <row r="225" spans="2:4" x14ac:dyDescent="0.2">
      <c r="B225">
        <v>2.23</v>
      </c>
      <c r="C225">
        <v>-3.1441400000000002</v>
      </c>
      <c r="D225">
        <v>-6.7421499999999996</v>
      </c>
    </row>
    <row r="226" spans="2:4" x14ac:dyDescent="0.2">
      <c r="B226">
        <v>2.2400000000000002</v>
      </c>
      <c r="C226">
        <v>-3.2122899999999999</v>
      </c>
      <c r="D226">
        <v>-6.8879799999999998</v>
      </c>
    </row>
    <row r="227" spans="2:4" x14ac:dyDescent="0.2">
      <c r="B227">
        <v>2.25</v>
      </c>
      <c r="C227">
        <v>-3.2819099999999999</v>
      </c>
      <c r="D227">
        <v>-7.0369700000000002</v>
      </c>
    </row>
    <row r="228" spans="2:4" x14ac:dyDescent="0.2">
      <c r="B228">
        <v>2.2599999999999998</v>
      </c>
      <c r="C228">
        <v>-3.35304</v>
      </c>
      <c r="D228">
        <v>-7.18919</v>
      </c>
    </row>
    <row r="229" spans="2:4" x14ac:dyDescent="0.2">
      <c r="B229">
        <v>2.27</v>
      </c>
      <c r="C229">
        <v>-3.42571</v>
      </c>
      <c r="D229">
        <v>-7.3447100000000001</v>
      </c>
    </row>
    <row r="230" spans="2:4" x14ac:dyDescent="0.2">
      <c r="B230">
        <v>2.2799999999999998</v>
      </c>
      <c r="C230">
        <v>-3.4999500000000001</v>
      </c>
      <c r="D230">
        <v>-7.5035999999999996</v>
      </c>
    </row>
    <row r="231" spans="2:4" x14ac:dyDescent="0.2">
      <c r="B231">
        <v>2.29</v>
      </c>
      <c r="C231">
        <v>-3.57579</v>
      </c>
      <c r="D231">
        <v>-7.66594</v>
      </c>
    </row>
    <row r="232" spans="2:4" x14ac:dyDescent="0.2">
      <c r="B232">
        <v>2.2999999999999998</v>
      </c>
      <c r="C232">
        <v>-3.6532800000000001</v>
      </c>
      <c r="D232">
        <v>-7.8317899999999998</v>
      </c>
    </row>
    <row r="233" spans="2:4" x14ac:dyDescent="0.2">
      <c r="B233">
        <v>2.31</v>
      </c>
      <c r="C233">
        <v>-3.73244</v>
      </c>
      <c r="D233">
        <v>-8.0012399999999992</v>
      </c>
    </row>
    <row r="234" spans="2:4" x14ac:dyDescent="0.2">
      <c r="B234">
        <v>2.3199999999999998</v>
      </c>
      <c r="C234">
        <v>-3.81331</v>
      </c>
      <c r="D234">
        <v>-8.1743600000000001</v>
      </c>
    </row>
    <row r="235" spans="2:4" x14ac:dyDescent="0.2">
      <c r="B235">
        <v>2.33</v>
      </c>
      <c r="C235">
        <v>-3.89594</v>
      </c>
      <c r="D235">
        <v>-8.3512299999999993</v>
      </c>
    </row>
    <row r="236" spans="2:4" x14ac:dyDescent="0.2">
      <c r="B236">
        <v>2.34</v>
      </c>
      <c r="C236">
        <v>-3.9803500000000001</v>
      </c>
      <c r="D236">
        <v>-8.5319400000000005</v>
      </c>
    </row>
    <row r="237" spans="2:4" x14ac:dyDescent="0.2">
      <c r="B237">
        <v>2.35</v>
      </c>
      <c r="C237">
        <v>-4.0665899999999997</v>
      </c>
      <c r="D237">
        <v>-8.7165599999999994</v>
      </c>
    </row>
    <row r="238" spans="2:4" x14ac:dyDescent="0.2">
      <c r="B238">
        <v>2.36</v>
      </c>
      <c r="C238">
        <v>-4.1546900000000004</v>
      </c>
      <c r="D238">
        <v>-8.9051799999999997</v>
      </c>
    </row>
    <row r="239" spans="2:4" x14ac:dyDescent="0.2">
      <c r="B239">
        <v>2.37</v>
      </c>
      <c r="C239">
        <v>-4.2447100000000004</v>
      </c>
      <c r="D239">
        <v>-9.0978999999999992</v>
      </c>
    </row>
    <row r="240" spans="2:4" x14ac:dyDescent="0.2">
      <c r="B240">
        <v>2.38</v>
      </c>
      <c r="C240">
        <v>-4.3366699999999998</v>
      </c>
      <c r="D240">
        <v>-9.2947799999999994</v>
      </c>
    </row>
    <row r="241" spans="2:4" x14ac:dyDescent="0.2">
      <c r="B241">
        <v>2.39</v>
      </c>
      <c r="C241">
        <v>-4.4306200000000002</v>
      </c>
      <c r="D241">
        <v>-9.4959399999999992</v>
      </c>
    </row>
    <row r="242" spans="2:4" x14ac:dyDescent="0.2">
      <c r="B242">
        <v>2.4</v>
      </c>
      <c r="C242">
        <v>-4.5266000000000002</v>
      </c>
      <c r="D242">
        <v>-9.7014499999999995</v>
      </c>
    </row>
    <row r="243" spans="2:4" x14ac:dyDescent="0.2">
      <c r="B243">
        <v>2.41</v>
      </c>
      <c r="C243">
        <v>-4.6246600000000004</v>
      </c>
      <c r="D243">
        <v>-9.9114100000000001</v>
      </c>
    </row>
    <row r="244" spans="2:4" x14ac:dyDescent="0.2">
      <c r="B244">
        <v>2.42</v>
      </c>
      <c r="C244">
        <v>-4.7248400000000004</v>
      </c>
      <c r="D244">
        <v>-10.1259</v>
      </c>
    </row>
    <row r="245" spans="2:4" x14ac:dyDescent="0.2">
      <c r="B245">
        <v>2.4300000000000002</v>
      </c>
      <c r="C245">
        <v>-4.8271899999999999</v>
      </c>
      <c r="D245">
        <v>-10.3451</v>
      </c>
    </row>
    <row r="246" spans="2:4" x14ac:dyDescent="0.2">
      <c r="B246">
        <v>2.44</v>
      </c>
      <c r="C246">
        <v>-4.9317599999999997</v>
      </c>
      <c r="D246">
        <v>-10.569000000000001</v>
      </c>
    </row>
    <row r="247" spans="2:4" x14ac:dyDescent="0.2">
      <c r="B247">
        <v>2.4500000000000002</v>
      </c>
      <c r="C247">
        <v>-5.0385900000000001</v>
      </c>
      <c r="D247">
        <v>-10.797800000000001</v>
      </c>
    </row>
    <row r="248" spans="2:4" x14ac:dyDescent="0.2">
      <c r="B248">
        <v>2.46</v>
      </c>
      <c r="C248">
        <v>-5.1477300000000001</v>
      </c>
      <c r="D248">
        <v>-11.031499999999999</v>
      </c>
    </row>
    <row r="249" spans="2:4" x14ac:dyDescent="0.2">
      <c r="B249">
        <v>2.4700000000000002</v>
      </c>
      <c r="C249">
        <v>-5.2592400000000001</v>
      </c>
      <c r="D249">
        <v>-11.270300000000001</v>
      </c>
    </row>
    <row r="250" spans="2:4" x14ac:dyDescent="0.2">
      <c r="B250">
        <v>2.48</v>
      </c>
      <c r="C250">
        <v>-5.3731499999999999</v>
      </c>
      <c r="D250">
        <v>-11.514200000000001</v>
      </c>
    </row>
    <row r="251" spans="2:4" x14ac:dyDescent="0.2">
      <c r="B251">
        <v>2.4900000000000002</v>
      </c>
      <c r="C251">
        <v>-5.4895399999999999</v>
      </c>
      <c r="D251">
        <v>-11.763500000000001</v>
      </c>
    </row>
    <row r="252" spans="2:4" x14ac:dyDescent="0.2">
      <c r="B252">
        <v>2.5</v>
      </c>
      <c r="C252">
        <v>-5.6084399999999999</v>
      </c>
      <c r="D252">
        <v>-12.0181</v>
      </c>
    </row>
    <row r="253" spans="2:4" x14ac:dyDescent="0.2">
      <c r="B253">
        <v>2.5099999999999998</v>
      </c>
      <c r="C253">
        <v>-5.7299199999999999</v>
      </c>
      <c r="D253">
        <v>-12.2782</v>
      </c>
    </row>
    <row r="254" spans="2:4" x14ac:dyDescent="0.2">
      <c r="B254">
        <v>2.52</v>
      </c>
      <c r="C254">
        <v>-5.8540299999999998</v>
      </c>
      <c r="D254">
        <v>-12.544</v>
      </c>
    </row>
    <row r="255" spans="2:4" x14ac:dyDescent="0.2">
      <c r="B255">
        <v>2.5299999999999998</v>
      </c>
      <c r="C255">
        <v>-5.9808199999999996</v>
      </c>
      <c r="D255">
        <v>-12.8156</v>
      </c>
    </row>
    <row r="256" spans="2:4" x14ac:dyDescent="0.2">
      <c r="B256">
        <v>2.54</v>
      </c>
      <c r="C256">
        <v>-6.11036</v>
      </c>
      <c r="D256">
        <v>-13.093</v>
      </c>
    </row>
    <row r="257" spans="2:4" x14ac:dyDescent="0.2">
      <c r="B257">
        <v>2.5499999999999998</v>
      </c>
      <c r="C257">
        <v>-6.2427000000000001</v>
      </c>
      <c r="D257">
        <v>-13.3765</v>
      </c>
    </row>
    <row r="258" spans="2:4" x14ac:dyDescent="0.2">
      <c r="B258">
        <v>2.56</v>
      </c>
      <c r="C258">
        <v>-6.37791</v>
      </c>
      <c r="D258">
        <v>-13.666</v>
      </c>
    </row>
    <row r="259" spans="2:4" x14ac:dyDescent="0.2">
      <c r="B259">
        <v>2.57</v>
      </c>
      <c r="C259">
        <v>-6.5160400000000003</v>
      </c>
      <c r="D259">
        <v>-13.9619</v>
      </c>
    </row>
    <row r="260" spans="2:4" x14ac:dyDescent="0.2">
      <c r="B260">
        <v>2.58</v>
      </c>
      <c r="C260">
        <v>-6.6571699999999998</v>
      </c>
      <c r="D260">
        <v>-14.264200000000001</v>
      </c>
    </row>
    <row r="261" spans="2:4" x14ac:dyDescent="0.2">
      <c r="B261">
        <v>2.59</v>
      </c>
      <c r="C261">
        <v>-6.8013500000000002</v>
      </c>
      <c r="D261">
        <v>-14.573</v>
      </c>
    </row>
    <row r="262" spans="2:4" x14ac:dyDescent="0.2">
      <c r="B262">
        <v>2.6</v>
      </c>
      <c r="C262">
        <v>-6.9486499999999998</v>
      </c>
      <c r="D262">
        <v>-14.888500000000001</v>
      </c>
    </row>
    <row r="263" spans="2:4" x14ac:dyDescent="0.2">
      <c r="B263">
        <v>2.61</v>
      </c>
      <c r="C263">
        <v>-7.0991400000000002</v>
      </c>
      <c r="D263">
        <v>-15.210800000000001</v>
      </c>
    </row>
    <row r="264" spans="2:4" x14ac:dyDescent="0.2">
      <c r="B264">
        <v>2.62</v>
      </c>
      <c r="C264">
        <v>-7.2528899999999998</v>
      </c>
      <c r="D264">
        <v>-15.540100000000001</v>
      </c>
    </row>
    <row r="265" spans="2:4" x14ac:dyDescent="0.2">
      <c r="B265">
        <v>2.63</v>
      </c>
      <c r="C265">
        <v>-7.4099599999999999</v>
      </c>
      <c r="D265">
        <v>-15.8766</v>
      </c>
    </row>
    <row r="266" spans="2:4" x14ac:dyDescent="0.2">
      <c r="B266">
        <v>2.64</v>
      </c>
      <c r="C266">
        <v>-7.5704399999999996</v>
      </c>
      <c r="D266">
        <v>-16.220300000000002</v>
      </c>
    </row>
    <row r="267" spans="2:4" x14ac:dyDescent="0.2">
      <c r="B267">
        <v>2.65</v>
      </c>
      <c r="C267">
        <v>-7.7343900000000003</v>
      </c>
      <c r="D267">
        <v>-16.5715</v>
      </c>
    </row>
    <row r="268" spans="2:4" x14ac:dyDescent="0.2">
      <c r="B268">
        <v>2.66</v>
      </c>
      <c r="C268">
        <v>-7.9019000000000004</v>
      </c>
      <c r="D268">
        <v>-16.930199999999999</v>
      </c>
    </row>
    <row r="269" spans="2:4" x14ac:dyDescent="0.2">
      <c r="B269">
        <v>2.67</v>
      </c>
      <c r="C269">
        <v>-8.0730299999999993</v>
      </c>
      <c r="D269">
        <v>-17.296800000000001</v>
      </c>
    </row>
    <row r="270" spans="2:4" x14ac:dyDescent="0.2">
      <c r="B270">
        <v>2.68</v>
      </c>
      <c r="C270">
        <v>-8.2478599999999993</v>
      </c>
      <c r="D270">
        <v>-17.671299999999999</v>
      </c>
    </row>
    <row r="271" spans="2:4" x14ac:dyDescent="0.2">
      <c r="B271">
        <v>2.69</v>
      </c>
      <c r="C271">
        <v>-8.4264799999999997</v>
      </c>
      <c r="D271">
        <v>-18.053899999999999</v>
      </c>
    </row>
    <row r="272" spans="2:4" x14ac:dyDescent="0.2">
      <c r="B272">
        <v>2.7</v>
      </c>
      <c r="C272">
        <v>-8.6089599999999997</v>
      </c>
      <c r="D272">
        <v>-18.444800000000001</v>
      </c>
    </row>
    <row r="273" spans="2:4" x14ac:dyDescent="0.2">
      <c r="B273">
        <v>2.71</v>
      </c>
      <c r="C273">
        <v>-8.7954000000000008</v>
      </c>
      <c r="D273">
        <v>-18.844200000000001</v>
      </c>
    </row>
    <row r="274" spans="2:4" x14ac:dyDescent="0.2">
      <c r="B274">
        <v>2.72</v>
      </c>
      <c r="C274">
        <v>-8.9858799999999999</v>
      </c>
      <c r="D274">
        <v>-19.252199999999998</v>
      </c>
    </row>
    <row r="275" spans="2:4" x14ac:dyDescent="0.2">
      <c r="B275">
        <v>2.73</v>
      </c>
      <c r="C275">
        <v>-9.1804799999999993</v>
      </c>
      <c r="D275">
        <v>-19.669</v>
      </c>
    </row>
    <row r="276" spans="2:4" x14ac:dyDescent="0.2">
      <c r="B276">
        <v>2.74</v>
      </c>
      <c r="C276">
        <v>-9.3792899999999992</v>
      </c>
      <c r="D276">
        <v>-20.094899999999999</v>
      </c>
    </row>
    <row r="277" spans="2:4" x14ac:dyDescent="0.2">
      <c r="B277">
        <v>2.75</v>
      </c>
      <c r="C277">
        <v>-9.5823999999999998</v>
      </c>
      <c r="D277">
        <v>-20.53</v>
      </c>
    </row>
    <row r="278" spans="2:4" x14ac:dyDescent="0.2">
      <c r="B278">
        <v>2.76</v>
      </c>
      <c r="C278">
        <v>-9.7899200000000004</v>
      </c>
      <c r="D278">
        <v>-20.974499999999999</v>
      </c>
    </row>
    <row r="279" spans="2:4" x14ac:dyDescent="0.2">
      <c r="B279">
        <v>2.77</v>
      </c>
      <c r="C279">
        <v>-10.001899999999999</v>
      </c>
      <c r="D279">
        <v>-21.428699999999999</v>
      </c>
    </row>
    <row r="280" spans="2:4" x14ac:dyDescent="0.2">
      <c r="B280">
        <v>2.78</v>
      </c>
      <c r="C280">
        <v>-10.218500000000001</v>
      </c>
      <c r="D280">
        <v>-21.892600000000002</v>
      </c>
    </row>
    <row r="281" spans="2:4" x14ac:dyDescent="0.2">
      <c r="B281">
        <v>2.79</v>
      </c>
      <c r="C281">
        <v>-10.4398</v>
      </c>
      <c r="D281">
        <v>-22.366700000000002</v>
      </c>
    </row>
    <row r="282" spans="2:4" x14ac:dyDescent="0.2">
      <c r="B282">
        <v>2.8</v>
      </c>
      <c r="C282">
        <v>-10.665900000000001</v>
      </c>
      <c r="D282">
        <v>-22.850999999999999</v>
      </c>
    </row>
    <row r="283" spans="2:4" x14ac:dyDescent="0.2">
      <c r="B283">
        <v>2.81</v>
      </c>
      <c r="C283">
        <v>-10.8969</v>
      </c>
      <c r="D283">
        <v>-23.345800000000001</v>
      </c>
    </row>
    <row r="284" spans="2:4" x14ac:dyDescent="0.2">
      <c r="B284">
        <v>2.82</v>
      </c>
      <c r="C284">
        <v>-11.1328</v>
      </c>
      <c r="D284">
        <v>-23.851299999999998</v>
      </c>
    </row>
    <row r="285" spans="2:4" x14ac:dyDescent="0.2">
      <c r="B285">
        <v>2.83</v>
      </c>
      <c r="C285">
        <v>-11.373900000000001</v>
      </c>
      <c r="D285">
        <v>-24.367699999999999</v>
      </c>
    </row>
    <row r="286" spans="2:4" x14ac:dyDescent="0.2">
      <c r="B286">
        <v>2.84</v>
      </c>
      <c r="C286">
        <v>-11.620200000000001</v>
      </c>
      <c r="D286">
        <v>-24.895399999999999</v>
      </c>
    </row>
    <row r="287" spans="2:4" x14ac:dyDescent="0.2">
      <c r="B287">
        <v>2.85</v>
      </c>
      <c r="C287">
        <v>-11.8719</v>
      </c>
      <c r="D287">
        <v>-25.4344</v>
      </c>
    </row>
    <row r="288" spans="2:4" x14ac:dyDescent="0.2">
      <c r="B288">
        <v>2.86</v>
      </c>
      <c r="C288">
        <v>-12.129</v>
      </c>
      <c r="D288">
        <v>-25.985199999999999</v>
      </c>
    </row>
    <row r="289" spans="2:4" x14ac:dyDescent="0.2">
      <c r="B289">
        <v>2.87</v>
      </c>
      <c r="C289">
        <v>-12.3916</v>
      </c>
      <c r="D289">
        <v>-26.547799999999999</v>
      </c>
    </row>
    <row r="290" spans="2:4" x14ac:dyDescent="0.2">
      <c r="B290">
        <v>2.88</v>
      </c>
      <c r="C290">
        <v>-12.66</v>
      </c>
      <c r="D290">
        <v>-27.122699999999998</v>
      </c>
    </row>
    <row r="291" spans="2:4" x14ac:dyDescent="0.2">
      <c r="B291">
        <v>2.89</v>
      </c>
      <c r="C291">
        <v>-12.934100000000001</v>
      </c>
      <c r="D291">
        <v>-27.71</v>
      </c>
    </row>
    <row r="292" spans="2:4" x14ac:dyDescent="0.2">
      <c r="B292">
        <v>2.9</v>
      </c>
      <c r="C292">
        <v>-13.2142</v>
      </c>
      <c r="D292">
        <v>-28.31</v>
      </c>
    </row>
    <row r="293" spans="2:4" x14ac:dyDescent="0.2">
      <c r="B293">
        <v>2.91</v>
      </c>
      <c r="C293">
        <v>-13.500400000000001</v>
      </c>
      <c r="D293">
        <v>-28.922999999999998</v>
      </c>
    </row>
    <row r="294" spans="2:4" x14ac:dyDescent="0.2">
      <c r="B294">
        <v>2.92</v>
      </c>
      <c r="C294">
        <v>-13.7927</v>
      </c>
      <c r="D294">
        <v>-29.549299999999999</v>
      </c>
    </row>
    <row r="295" spans="2:4" x14ac:dyDescent="0.2">
      <c r="B295">
        <v>2.93</v>
      </c>
      <c r="C295">
        <v>-14.0914</v>
      </c>
      <c r="D295">
        <v>-30.1891</v>
      </c>
    </row>
    <row r="296" spans="2:4" x14ac:dyDescent="0.2">
      <c r="B296">
        <v>2.94</v>
      </c>
      <c r="C296">
        <v>-14.3965</v>
      </c>
      <c r="D296">
        <v>-30.8428</v>
      </c>
    </row>
    <row r="297" spans="2:4" x14ac:dyDescent="0.2">
      <c r="B297">
        <v>2.95</v>
      </c>
      <c r="C297">
        <v>-14.708299999999999</v>
      </c>
      <c r="D297">
        <v>-31.5107</v>
      </c>
    </row>
    <row r="298" spans="2:4" x14ac:dyDescent="0.2">
      <c r="B298">
        <v>2.96</v>
      </c>
      <c r="C298">
        <v>-15.0268</v>
      </c>
      <c r="D298">
        <v>-32.192999999999998</v>
      </c>
    </row>
    <row r="299" spans="2:4" x14ac:dyDescent="0.2">
      <c r="B299">
        <v>2.97</v>
      </c>
      <c r="C299">
        <v>-15.3522</v>
      </c>
      <c r="D299">
        <v>-32.8902</v>
      </c>
    </row>
    <row r="300" spans="2:4" x14ac:dyDescent="0.2">
      <c r="B300">
        <v>2.98</v>
      </c>
      <c r="C300">
        <v>-15.6846</v>
      </c>
      <c r="D300">
        <v>-33.602400000000003</v>
      </c>
    </row>
    <row r="301" spans="2:4" x14ac:dyDescent="0.2">
      <c r="B301">
        <v>2.99</v>
      </c>
      <c r="C301">
        <v>-16.0243</v>
      </c>
      <c r="D301">
        <v>-34.33</v>
      </c>
    </row>
    <row r="302" spans="2:4" x14ac:dyDescent="0.2">
      <c r="B302">
        <v>3</v>
      </c>
      <c r="C302">
        <v>-16.371300000000002</v>
      </c>
      <c r="D302">
        <v>-35.073399999999999</v>
      </c>
    </row>
    <row r="303" spans="2:4" x14ac:dyDescent="0.2">
      <c r="B303">
        <v>3.01</v>
      </c>
      <c r="C303">
        <v>-16.7258</v>
      </c>
      <c r="D303">
        <v>-35.832799999999999</v>
      </c>
    </row>
    <row r="304" spans="2:4" x14ac:dyDescent="0.2">
      <c r="B304">
        <v>3.02</v>
      </c>
      <c r="C304">
        <v>-17.088000000000001</v>
      </c>
      <c r="D304">
        <v>-36.608800000000002</v>
      </c>
    </row>
    <row r="305" spans="2:4" x14ac:dyDescent="0.2">
      <c r="B305">
        <v>3.03</v>
      </c>
      <c r="C305">
        <v>-17.458100000000002</v>
      </c>
      <c r="D305">
        <v>-37.401499999999999</v>
      </c>
    </row>
    <row r="306" spans="2:4" x14ac:dyDescent="0.2">
      <c r="B306">
        <v>3.04</v>
      </c>
      <c r="C306">
        <v>-17.836099999999998</v>
      </c>
      <c r="D306">
        <v>-38.211399999999998</v>
      </c>
    </row>
    <row r="307" spans="2:4" x14ac:dyDescent="0.2">
      <c r="B307">
        <v>3.05</v>
      </c>
      <c r="C307">
        <v>-18.222300000000001</v>
      </c>
      <c r="D307">
        <v>-39.038899999999998</v>
      </c>
    </row>
    <row r="308" spans="2:4" x14ac:dyDescent="0.2">
      <c r="B308">
        <v>3.06</v>
      </c>
      <c r="C308">
        <v>-18.616900000000001</v>
      </c>
      <c r="D308">
        <v>-39.8842</v>
      </c>
    </row>
    <row r="309" spans="2:4" x14ac:dyDescent="0.2">
      <c r="B309">
        <v>3.07</v>
      </c>
      <c r="C309">
        <v>-19.020099999999999</v>
      </c>
      <c r="D309">
        <v>-40.747900000000001</v>
      </c>
    </row>
    <row r="310" spans="2:4" x14ac:dyDescent="0.2">
      <c r="B310">
        <v>3.08</v>
      </c>
      <c r="C310">
        <v>-19.431999999999999</v>
      </c>
      <c r="D310">
        <v>-41.630200000000002</v>
      </c>
    </row>
    <row r="311" spans="2:4" x14ac:dyDescent="0.2">
      <c r="B311">
        <v>3.09</v>
      </c>
      <c r="C311">
        <v>-19.852799999999998</v>
      </c>
      <c r="D311">
        <v>-42.531700000000001</v>
      </c>
    </row>
    <row r="312" spans="2:4" x14ac:dyDescent="0.2">
      <c r="B312">
        <v>3.1</v>
      </c>
      <c r="C312">
        <v>-20.282699999999998</v>
      </c>
      <c r="D312">
        <v>-43.4527</v>
      </c>
    </row>
    <row r="313" spans="2:4" x14ac:dyDescent="0.2">
      <c r="B313">
        <v>3.11</v>
      </c>
      <c r="C313">
        <v>-20.721900000000002</v>
      </c>
      <c r="D313">
        <v>-44.393700000000003</v>
      </c>
    </row>
    <row r="314" spans="2:4" x14ac:dyDescent="0.2">
      <c r="B314">
        <v>3.12</v>
      </c>
      <c r="C314">
        <v>-21.1706</v>
      </c>
      <c r="D314">
        <v>-45.354999999999997</v>
      </c>
    </row>
    <row r="315" spans="2:4" x14ac:dyDescent="0.2">
      <c r="B315">
        <v>3.13</v>
      </c>
      <c r="C315">
        <v>-21.629000000000001</v>
      </c>
      <c r="D315">
        <v>-46.3371</v>
      </c>
    </row>
    <row r="316" spans="2:4" x14ac:dyDescent="0.2">
      <c r="B316">
        <v>3.14</v>
      </c>
      <c r="C316">
        <v>-22.0974</v>
      </c>
      <c r="D316">
        <v>-47.340499999999999</v>
      </c>
    </row>
    <row r="317" spans="2:4" x14ac:dyDescent="0.2">
      <c r="B317">
        <v>3.15</v>
      </c>
      <c r="C317">
        <v>-22.575900000000001</v>
      </c>
      <c r="D317">
        <v>-48.365699999999997</v>
      </c>
    </row>
    <row r="318" spans="2:4" x14ac:dyDescent="0.2">
      <c r="B318">
        <v>3.16</v>
      </c>
      <c r="C318">
        <v>-23.064800000000002</v>
      </c>
      <c r="D318">
        <v>-49.412999999999997</v>
      </c>
    </row>
    <row r="319" spans="2:4" x14ac:dyDescent="0.2">
      <c r="B319">
        <v>3.17</v>
      </c>
      <c r="C319">
        <v>-23.564299999999999</v>
      </c>
      <c r="D319">
        <v>-50.482999999999997</v>
      </c>
    </row>
    <row r="320" spans="2:4" x14ac:dyDescent="0.2">
      <c r="B320">
        <v>3.18</v>
      </c>
      <c r="C320">
        <v>-24.0745</v>
      </c>
      <c r="D320">
        <v>-51.5762</v>
      </c>
    </row>
    <row r="321" spans="2:4" x14ac:dyDescent="0.2">
      <c r="B321">
        <v>3.19</v>
      </c>
      <c r="C321">
        <v>-24.5959</v>
      </c>
      <c r="D321">
        <v>-52.693100000000001</v>
      </c>
    </row>
    <row r="322" spans="2:4" x14ac:dyDescent="0.2">
      <c r="B322">
        <v>3.2</v>
      </c>
      <c r="C322">
        <v>-25.128499999999999</v>
      </c>
      <c r="D322">
        <v>-53.834200000000003</v>
      </c>
    </row>
    <row r="323" spans="2:4" x14ac:dyDescent="0.2">
      <c r="B323">
        <v>3.21</v>
      </c>
      <c r="C323">
        <v>-25.672599999999999</v>
      </c>
      <c r="D323">
        <v>-54.999899999999997</v>
      </c>
    </row>
    <row r="324" spans="2:4" x14ac:dyDescent="0.2">
      <c r="B324">
        <v>3.22</v>
      </c>
      <c r="C324">
        <v>-26.2286</v>
      </c>
      <c r="D324">
        <v>-56.190899999999999</v>
      </c>
    </row>
    <row r="325" spans="2:4" x14ac:dyDescent="0.2">
      <c r="B325">
        <v>3.23</v>
      </c>
      <c r="C325">
        <v>-26.796500000000002</v>
      </c>
      <c r="D325">
        <v>-57.407699999999998</v>
      </c>
    </row>
    <row r="326" spans="2:4" x14ac:dyDescent="0.2">
      <c r="B326">
        <v>3.24</v>
      </c>
      <c r="C326">
        <v>-27.376799999999999</v>
      </c>
      <c r="D326">
        <v>-58.6509</v>
      </c>
    </row>
    <row r="327" spans="2:4" x14ac:dyDescent="0.2">
      <c r="B327">
        <v>3.25</v>
      </c>
      <c r="C327">
        <v>-27.9696</v>
      </c>
      <c r="D327">
        <v>-59.920999999999999</v>
      </c>
    </row>
    <row r="328" spans="2:4" x14ac:dyDescent="0.2">
      <c r="B328">
        <v>3.26</v>
      </c>
      <c r="C328">
        <v>-28.575299999999999</v>
      </c>
      <c r="D328">
        <v>-61.218499999999999</v>
      </c>
    </row>
    <row r="329" spans="2:4" x14ac:dyDescent="0.2">
      <c r="B329">
        <v>3.27</v>
      </c>
      <c r="C329">
        <v>-29.194099999999999</v>
      </c>
      <c r="D329">
        <v>-62.544199999999996</v>
      </c>
    </row>
    <row r="330" spans="2:4" x14ac:dyDescent="0.2">
      <c r="B330">
        <v>3.28</v>
      </c>
      <c r="C330">
        <v>-29.8263</v>
      </c>
      <c r="D330">
        <v>-63.898600000000002</v>
      </c>
    </row>
    <row r="331" spans="2:4" x14ac:dyDescent="0.2">
      <c r="B331">
        <v>3.29</v>
      </c>
      <c r="C331">
        <v>-30.472200000000001</v>
      </c>
      <c r="D331">
        <v>-65.282300000000006</v>
      </c>
    </row>
    <row r="332" spans="2:4" x14ac:dyDescent="0.2">
      <c r="B332">
        <v>3.3</v>
      </c>
      <c r="C332">
        <v>-31.132000000000001</v>
      </c>
      <c r="D332">
        <v>-66.695999999999998</v>
      </c>
    </row>
    <row r="333" spans="2:4" x14ac:dyDescent="0.2">
      <c r="B333">
        <v>3.31</v>
      </c>
      <c r="C333">
        <v>-31.8062</v>
      </c>
      <c r="D333">
        <v>-68.140299999999996</v>
      </c>
    </row>
    <row r="334" spans="2:4" x14ac:dyDescent="0.2">
      <c r="B334">
        <v>3.32</v>
      </c>
      <c r="C334">
        <v>-32.494999999999997</v>
      </c>
      <c r="D334">
        <v>-69.615799999999993</v>
      </c>
    </row>
    <row r="335" spans="2:4" x14ac:dyDescent="0.2">
      <c r="B335">
        <v>3.33</v>
      </c>
      <c r="C335">
        <v>-33.198599999999999</v>
      </c>
      <c r="D335">
        <v>-71.123400000000004</v>
      </c>
    </row>
    <row r="336" spans="2:4" x14ac:dyDescent="0.2">
      <c r="B336">
        <v>3.34</v>
      </c>
      <c r="C336">
        <v>-33.917499999999997</v>
      </c>
      <c r="D336">
        <v>-72.663499999999999</v>
      </c>
    </row>
    <row r="337" spans="2:4" x14ac:dyDescent="0.2">
      <c r="B337">
        <v>3.35</v>
      </c>
      <c r="C337">
        <v>-34.652000000000001</v>
      </c>
      <c r="D337">
        <v>-74.237099999999998</v>
      </c>
    </row>
    <row r="338" spans="2:4" x14ac:dyDescent="0.2">
      <c r="B338">
        <v>3.36</v>
      </c>
      <c r="C338">
        <v>-35.4024</v>
      </c>
      <c r="D338">
        <v>-75.844700000000003</v>
      </c>
    </row>
    <row r="339" spans="2:4" x14ac:dyDescent="0.2">
      <c r="B339">
        <v>3.37</v>
      </c>
      <c r="C339">
        <v>-36.168999999999997</v>
      </c>
      <c r="D339">
        <v>-77.487099999999998</v>
      </c>
    </row>
    <row r="340" spans="2:4" x14ac:dyDescent="0.2">
      <c r="B340">
        <v>3.38</v>
      </c>
      <c r="C340">
        <v>-36.952199999999998</v>
      </c>
      <c r="D340">
        <v>-79.165000000000006</v>
      </c>
    </row>
    <row r="341" spans="2:4" x14ac:dyDescent="0.2">
      <c r="B341">
        <v>3.39</v>
      </c>
      <c r="C341">
        <v>-37.752400000000002</v>
      </c>
      <c r="D341">
        <v>-80.879400000000004</v>
      </c>
    </row>
    <row r="342" spans="2:4" x14ac:dyDescent="0.2">
      <c r="B342">
        <v>3.4</v>
      </c>
      <c r="C342">
        <v>-38.57</v>
      </c>
      <c r="D342">
        <v>-82.630799999999994</v>
      </c>
    </row>
    <row r="343" spans="2:4" x14ac:dyDescent="0.2">
      <c r="B343">
        <v>3.41</v>
      </c>
      <c r="C343">
        <v>-39.405200000000001</v>
      </c>
      <c r="D343">
        <v>-84.420199999999994</v>
      </c>
    </row>
    <row r="344" spans="2:4" x14ac:dyDescent="0.2">
      <c r="B344">
        <v>3.42</v>
      </c>
      <c r="C344">
        <v>-40.258499999999998</v>
      </c>
      <c r="D344">
        <v>-86.2483</v>
      </c>
    </row>
    <row r="345" spans="2:4" x14ac:dyDescent="0.2">
      <c r="B345">
        <v>3.43</v>
      </c>
      <c r="C345">
        <v>-41.130299999999998</v>
      </c>
      <c r="D345">
        <v>-88.116</v>
      </c>
    </row>
    <row r="346" spans="2:4" x14ac:dyDescent="0.2">
      <c r="B346">
        <v>3.44</v>
      </c>
      <c r="C346">
        <v>-42.020899999999997</v>
      </c>
      <c r="D346">
        <v>-90.024199999999993</v>
      </c>
    </row>
    <row r="347" spans="2:4" x14ac:dyDescent="0.2">
      <c r="B347">
        <v>3.45</v>
      </c>
      <c r="C347">
        <v>-42.930900000000001</v>
      </c>
      <c r="D347">
        <v>-91.973600000000005</v>
      </c>
    </row>
    <row r="348" spans="2:4" x14ac:dyDescent="0.2">
      <c r="B348">
        <v>3.46</v>
      </c>
      <c r="C348">
        <v>-43.860599999999998</v>
      </c>
      <c r="D348">
        <v>-93.965299999999999</v>
      </c>
    </row>
    <row r="349" spans="2:4" x14ac:dyDescent="0.2">
      <c r="B349">
        <v>3.47</v>
      </c>
      <c r="C349">
        <v>-44.810299999999998</v>
      </c>
      <c r="D349">
        <v>-96.000100000000003</v>
      </c>
    </row>
    <row r="350" spans="2:4" x14ac:dyDescent="0.2">
      <c r="B350">
        <v>3.48</v>
      </c>
      <c r="C350">
        <v>-45.780700000000003</v>
      </c>
      <c r="D350">
        <v>-98.078999999999994</v>
      </c>
    </row>
    <row r="351" spans="2:4" x14ac:dyDescent="0.2">
      <c r="B351">
        <v>3.49</v>
      </c>
      <c r="C351">
        <v>-46.772100000000002</v>
      </c>
      <c r="D351">
        <v>-100.203</v>
      </c>
    </row>
    <row r="352" spans="2:4" x14ac:dyDescent="0.2">
      <c r="B352">
        <v>3.5</v>
      </c>
      <c r="C352">
        <v>-47.7849</v>
      </c>
      <c r="D352">
        <v>-102.373</v>
      </c>
    </row>
    <row r="353" spans="2:4" x14ac:dyDescent="0.2">
      <c r="B353">
        <v>3.51</v>
      </c>
      <c r="C353">
        <v>-48.819699999999997</v>
      </c>
      <c r="D353">
        <v>-104.59</v>
      </c>
    </row>
    <row r="354" spans="2:4" x14ac:dyDescent="0.2">
      <c r="B354">
        <v>3.52</v>
      </c>
      <c r="C354">
        <v>-49.876899999999999</v>
      </c>
      <c r="D354">
        <v>-106.855</v>
      </c>
    </row>
    <row r="355" spans="2:4" x14ac:dyDescent="0.2">
      <c r="B355">
        <v>3.53</v>
      </c>
      <c r="C355">
        <v>-50.956899999999997</v>
      </c>
      <c r="D355">
        <v>-109.169</v>
      </c>
    </row>
    <row r="356" spans="2:4" x14ac:dyDescent="0.2">
      <c r="B356">
        <v>3.54</v>
      </c>
      <c r="C356">
        <v>-52.060400000000001</v>
      </c>
      <c r="D356">
        <v>-111.533</v>
      </c>
    </row>
    <row r="357" spans="2:4" x14ac:dyDescent="0.2">
      <c r="B357">
        <v>3.55</v>
      </c>
      <c r="C357">
        <v>-53.187800000000003</v>
      </c>
      <c r="D357">
        <v>-113.94799999999999</v>
      </c>
    </row>
    <row r="358" spans="2:4" x14ac:dyDescent="0.2">
      <c r="B358">
        <v>3.56</v>
      </c>
      <c r="C358">
        <v>-54.339500000000001</v>
      </c>
      <c r="D358">
        <v>-116.41500000000001</v>
      </c>
    </row>
    <row r="359" spans="2:4" x14ac:dyDescent="0.2">
      <c r="B359">
        <v>3.57</v>
      </c>
      <c r="C359">
        <v>-55.516300000000001</v>
      </c>
      <c r="D359">
        <v>-118.93600000000001</v>
      </c>
    </row>
    <row r="360" spans="2:4" x14ac:dyDescent="0.2">
      <c r="B360">
        <v>3.58</v>
      </c>
      <c r="C360">
        <v>-56.718499999999999</v>
      </c>
      <c r="D360">
        <v>-121.512</v>
      </c>
    </row>
    <row r="361" spans="2:4" x14ac:dyDescent="0.2">
      <c r="B361">
        <v>3.59</v>
      </c>
      <c r="C361">
        <v>-57.9467</v>
      </c>
      <c r="D361">
        <v>-124.143</v>
      </c>
    </row>
    <row r="362" spans="2:4" x14ac:dyDescent="0.2">
      <c r="B362">
        <v>3.6</v>
      </c>
      <c r="C362">
        <v>-59.201500000000003</v>
      </c>
      <c r="D362">
        <v>-126.83199999999999</v>
      </c>
    </row>
    <row r="363" spans="2:4" x14ac:dyDescent="0.2">
      <c r="B363">
        <v>3.61</v>
      </c>
      <c r="C363">
        <v>-60.483499999999999</v>
      </c>
      <c r="D363">
        <v>-129.578</v>
      </c>
    </row>
    <row r="364" spans="2:4" x14ac:dyDescent="0.2">
      <c r="B364">
        <v>3.62</v>
      </c>
      <c r="C364">
        <v>-61.793300000000002</v>
      </c>
      <c r="D364">
        <v>-132.38399999999999</v>
      </c>
    </row>
    <row r="365" spans="2:4" x14ac:dyDescent="0.2">
      <c r="B365">
        <v>3.63</v>
      </c>
      <c r="C365">
        <v>-63.131399999999999</v>
      </c>
      <c r="D365">
        <v>-135.251</v>
      </c>
    </row>
    <row r="366" spans="2:4" x14ac:dyDescent="0.2">
      <c r="B366">
        <v>3.64</v>
      </c>
      <c r="C366">
        <v>-64.498500000000007</v>
      </c>
      <c r="D366">
        <v>-138.18</v>
      </c>
    </row>
    <row r="367" spans="2:4" x14ac:dyDescent="0.2">
      <c r="B367">
        <v>3.65</v>
      </c>
      <c r="C367">
        <v>-65.895200000000003</v>
      </c>
      <c r="D367">
        <v>-141.172</v>
      </c>
    </row>
    <row r="368" spans="2:4" x14ac:dyDescent="0.2">
      <c r="B368">
        <v>3.66</v>
      </c>
      <c r="C368">
        <v>-67.322199999999995</v>
      </c>
      <c r="D368">
        <v>-144.22900000000001</v>
      </c>
    </row>
    <row r="369" spans="2:4" x14ac:dyDescent="0.2">
      <c r="B369">
        <v>3.67</v>
      </c>
      <c r="C369">
        <v>-68.78</v>
      </c>
      <c r="D369">
        <v>-147.35300000000001</v>
      </c>
    </row>
    <row r="370" spans="2:4" x14ac:dyDescent="0.2">
      <c r="B370">
        <v>3.68</v>
      </c>
      <c r="C370">
        <v>-70.269400000000005</v>
      </c>
      <c r="D370">
        <v>-150.54400000000001</v>
      </c>
    </row>
    <row r="371" spans="2:4" x14ac:dyDescent="0.2">
      <c r="B371">
        <v>3.69</v>
      </c>
      <c r="C371">
        <v>-71.7911</v>
      </c>
      <c r="D371">
        <v>-153.804</v>
      </c>
    </row>
    <row r="372" spans="2:4" x14ac:dyDescent="0.2">
      <c r="B372">
        <v>3.7</v>
      </c>
      <c r="C372">
        <v>-73.345699999999994</v>
      </c>
      <c r="D372">
        <v>-157.13399999999999</v>
      </c>
    </row>
    <row r="373" spans="2:4" x14ac:dyDescent="0.2">
      <c r="B373">
        <v>3.71</v>
      </c>
      <c r="C373">
        <v>-74.933999999999997</v>
      </c>
      <c r="D373">
        <v>-160.53700000000001</v>
      </c>
    </row>
    <row r="374" spans="2:4" x14ac:dyDescent="0.2">
      <c r="B374">
        <v>3.72</v>
      </c>
      <c r="C374">
        <v>-76.556700000000006</v>
      </c>
      <c r="D374">
        <v>-164.01400000000001</v>
      </c>
    </row>
    <row r="375" spans="2:4" x14ac:dyDescent="0.2">
      <c r="B375">
        <v>3.73</v>
      </c>
      <c r="C375">
        <v>-78.214600000000004</v>
      </c>
      <c r="D375">
        <v>-167.565</v>
      </c>
    </row>
    <row r="376" spans="2:4" x14ac:dyDescent="0.2">
      <c r="B376">
        <v>3.74</v>
      </c>
      <c r="C376">
        <v>-79.908299999999997</v>
      </c>
      <c r="D376">
        <v>-171.19399999999999</v>
      </c>
    </row>
    <row r="377" spans="2:4" x14ac:dyDescent="0.2">
      <c r="B377">
        <v>3.75</v>
      </c>
      <c r="C377">
        <v>-81.6387</v>
      </c>
      <c r="D377">
        <v>-174.90100000000001</v>
      </c>
    </row>
    <row r="378" spans="2:4" x14ac:dyDescent="0.2">
      <c r="B378">
        <v>3.76</v>
      </c>
      <c r="C378">
        <v>-83.406599999999997</v>
      </c>
      <c r="D378">
        <v>-178.68899999999999</v>
      </c>
    </row>
    <row r="379" spans="2:4" x14ac:dyDescent="0.2">
      <c r="B379">
        <v>3.77</v>
      </c>
      <c r="C379">
        <v>-85.212699999999998</v>
      </c>
      <c r="D379">
        <v>-182.55799999999999</v>
      </c>
    </row>
    <row r="380" spans="2:4" x14ac:dyDescent="0.2">
      <c r="B380">
        <v>3.78</v>
      </c>
      <c r="C380">
        <v>-87.058000000000007</v>
      </c>
      <c r="D380">
        <v>-186.512</v>
      </c>
    </row>
    <row r="381" spans="2:4" x14ac:dyDescent="0.2">
      <c r="B381">
        <v>3.79</v>
      </c>
      <c r="C381">
        <v>-88.943299999999994</v>
      </c>
      <c r="D381">
        <v>-190.55</v>
      </c>
    </row>
    <row r="382" spans="2:4" x14ac:dyDescent="0.2">
      <c r="B382">
        <v>3.8</v>
      </c>
      <c r="C382">
        <v>-90.869299999999996</v>
      </c>
      <c r="D382">
        <v>-194.67699999999999</v>
      </c>
    </row>
    <row r="383" spans="2:4" x14ac:dyDescent="0.2">
      <c r="B383">
        <v>3.81</v>
      </c>
      <c r="C383">
        <v>-92.837100000000007</v>
      </c>
      <c r="D383">
        <v>-198.893</v>
      </c>
    </row>
    <row r="384" spans="2:4" x14ac:dyDescent="0.2">
      <c r="B384">
        <v>3.82</v>
      </c>
      <c r="C384">
        <v>-94.847499999999997</v>
      </c>
      <c r="D384">
        <v>-203.2</v>
      </c>
    </row>
    <row r="385" spans="2:4" x14ac:dyDescent="0.2">
      <c r="B385">
        <v>3.83</v>
      </c>
      <c r="C385">
        <v>-96.901399999999995</v>
      </c>
      <c r="D385">
        <v>-207.6</v>
      </c>
    </row>
    <row r="386" spans="2:4" x14ac:dyDescent="0.2">
      <c r="B386">
        <v>3.84</v>
      </c>
      <c r="C386">
        <v>-98.999799999999993</v>
      </c>
      <c r="D386">
        <v>-212.096</v>
      </c>
    </row>
    <row r="387" spans="2:4" x14ac:dyDescent="0.2">
      <c r="B387">
        <v>3.85</v>
      </c>
      <c r="C387">
        <v>-101.14400000000001</v>
      </c>
      <c r="D387">
        <v>-216.68899999999999</v>
      </c>
    </row>
    <row r="388" spans="2:4" x14ac:dyDescent="0.2">
      <c r="B388">
        <v>3.86</v>
      </c>
      <c r="C388">
        <v>-103.334</v>
      </c>
      <c r="D388">
        <v>-221.381</v>
      </c>
    </row>
    <row r="389" spans="2:4" x14ac:dyDescent="0.2">
      <c r="B389">
        <v>3.87</v>
      </c>
      <c r="C389">
        <v>-105.572</v>
      </c>
      <c r="D389">
        <v>-226.17500000000001</v>
      </c>
    </row>
    <row r="390" spans="2:4" x14ac:dyDescent="0.2">
      <c r="B390">
        <v>3.88</v>
      </c>
      <c r="C390">
        <v>-107.858</v>
      </c>
      <c r="D390">
        <v>-231.07300000000001</v>
      </c>
    </row>
    <row r="391" spans="2:4" x14ac:dyDescent="0.2">
      <c r="B391">
        <v>3.89</v>
      </c>
      <c r="C391">
        <v>-110.193</v>
      </c>
      <c r="D391">
        <v>-236.077</v>
      </c>
    </row>
    <row r="392" spans="2:4" x14ac:dyDescent="0.2">
      <c r="B392">
        <v>3.9</v>
      </c>
      <c r="C392">
        <v>-112.58</v>
      </c>
      <c r="D392">
        <v>-241.18899999999999</v>
      </c>
    </row>
    <row r="393" spans="2:4" x14ac:dyDescent="0.2">
      <c r="B393">
        <v>3.91</v>
      </c>
      <c r="C393">
        <v>-115.018</v>
      </c>
      <c r="D393">
        <v>-246.41200000000001</v>
      </c>
    </row>
    <row r="394" spans="2:4" x14ac:dyDescent="0.2">
      <c r="B394">
        <v>3.92</v>
      </c>
      <c r="C394">
        <v>-117.508</v>
      </c>
      <c r="D394">
        <v>-251.74799999999999</v>
      </c>
    </row>
    <row r="395" spans="2:4" x14ac:dyDescent="0.2">
      <c r="B395">
        <v>3.93</v>
      </c>
      <c r="C395">
        <v>-120.053</v>
      </c>
      <c r="D395">
        <v>-257.2</v>
      </c>
    </row>
    <row r="396" spans="2:4" x14ac:dyDescent="0.2">
      <c r="B396">
        <v>3.94</v>
      </c>
      <c r="C396">
        <v>-122.65300000000001</v>
      </c>
      <c r="D396">
        <v>-262.77</v>
      </c>
    </row>
    <row r="397" spans="2:4" x14ac:dyDescent="0.2">
      <c r="B397">
        <v>3.95</v>
      </c>
      <c r="C397">
        <v>-125.309</v>
      </c>
      <c r="D397">
        <v>-268.45999999999998</v>
      </c>
    </row>
    <row r="398" spans="2:4" x14ac:dyDescent="0.2">
      <c r="B398">
        <v>3.96</v>
      </c>
      <c r="C398">
        <v>-128.02199999999999</v>
      </c>
      <c r="D398">
        <v>-274.274</v>
      </c>
    </row>
    <row r="399" spans="2:4" x14ac:dyDescent="0.2">
      <c r="B399">
        <v>3.97</v>
      </c>
      <c r="C399">
        <v>-130.79499999999999</v>
      </c>
      <c r="D399">
        <v>-280.21300000000002</v>
      </c>
    </row>
    <row r="400" spans="2:4" x14ac:dyDescent="0.2">
      <c r="B400">
        <v>3.98</v>
      </c>
      <c r="C400">
        <v>-133.62700000000001</v>
      </c>
      <c r="D400">
        <v>-286.28100000000001</v>
      </c>
    </row>
    <row r="401" spans="2:4" x14ac:dyDescent="0.2">
      <c r="B401">
        <v>3.99</v>
      </c>
      <c r="C401">
        <v>-136.52099999999999</v>
      </c>
      <c r="D401">
        <v>-292.48099999999999</v>
      </c>
    </row>
    <row r="402" spans="2:4" x14ac:dyDescent="0.2">
      <c r="B402">
        <v>4</v>
      </c>
      <c r="C402">
        <v>-139.477</v>
      </c>
      <c r="D402">
        <v>-298.81400000000002</v>
      </c>
    </row>
    <row r="403" spans="2:4" x14ac:dyDescent="0.2">
      <c r="B403">
        <v>4.01</v>
      </c>
      <c r="C403">
        <v>-142.49700000000001</v>
      </c>
      <c r="D403">
        <v>-305.28500000000003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3"/>
  <sheetViews>
    <sheetView workbookViewId="0">
      <selection activeCell="B1" sqref="B1:D1"/>
    </sheetView>
  </sheetViews>
  <sheetFormatPr baseColWidth="10" defaultRowHeight="15" x14ac:dyDescent="0.2"/>
  <cols>
    <col min="3" max="3" width="11.5" customWidth="1"/>
    <col min="4" max="4" width="13.33203125" customWidth="1"/>
  </cols>
  <sheetData>
    <row r="1" spans="2:4" x14ac:dyDescent="0.2">
      <c r="B1" s="10" t="s">
        <v>0</v>
      </c>
      <c r="C1" s="10" t="s">
        <v>1</v>
      </c>
      <c r="D1" s="10" t="s">
        <v>2</v>
      </c>
    </row>
    <row r="2" spans="2:4" x14ac:dyDescent="0.2">
      <c r="B2">
        <v>0</v>
      </c>
      <c r="C2">
        <v>0.106</v>
      </c>
    </row>
    <row r="3" spans="2:4" x14ac:dyDescent="0.2">
      <c r="B3">
        <v>0.01</v>
      </c>
      <c r="C3">
        <v>0.10600800000000001</v>
      </c>
      <c r="D3">
        <v>1.4044999999999999E-3</v>
      </c>
    </row>
    <row r="4" spans="2:4" x14ac:dyDescent="0.2">
      <c r="B4">
        <v>0.02</v>
      </c>
      <c r="C4">
        <v>0.10602200000000001</v>
      </c>
      <c r="D4">
        <v>1.12744E-3</v>
      </c>
    </row>
    <row r="5" spans="2:4" x14ac:dyDescent="0.2">
      <c r="B5">
        <v>0.03</v>
      </c>
      <c r="C5">
        <v>0.10602499999999999</v>
      </c>
      <c r="D5">
        <v>-1.0393399999999999E-3</v>
      </c>
    </row>
    <row r="6" spans="2:4" x14ac:dyDescent="0.2">
      <c r="B6">
        <v>0.04</v>
      </c>
      <c r="C6">
        <v>0.10599500000000001</v>
      </c>
      <c r="D6">
        <v>-5.3248999999999996E-3</v>
      </c>
    </row>
    <row r="7" spans="2:4" x14ac:dyDescent="0.2">
      <c r="B7">
        <v>0.05</v>
      </c>
      <c r="C7">
        <v>0.10591</v>
      </c>
      <c r="D7">
        <v>-1.1977399999999999E-2</v>
      </c>
    </row>
    <row r="8" spans="2:4" x14ac:dyDescent="0.2">
      <c r="B8">
        <v>0.06</v>
      </c>
      <c r="C8">
        <v>0.10574600000000001</v>
      </c>
      <c r="D8">
        <v>-2.12602E-2</v>
      </c>
    </row>
    <row r="9" spans="2:4" x14ac:dyDescent="0.2">
      <c r="B9">
        <v>7.0000000000000007E-2</v>
      </c>
      <c r="C9">
        <v>0.105475</v>
      </c>
      <c r="D9">
        <v>-3.3446099999999999E-2</v>
      </c>
    </row>
    <row r="10" spans="2:4" x14ac:dyDescent="0.2">
      <c r="B10">
        <v>0.08</v>
      </c>
      <c r="C10">
        <v>0.10506699999999999</v>
      </c>
      <c r="D10">
        <v>-4.8807799999999998E-2</v>
      </c>
    </row>
    <row r="11" spans="2:4" x14ac:dyDescent="0.2">
      <c r="B11">
        <v>0.09</v>
      </c>
      <c r="C11">
        <v>0.104488</v>
      </c>
      <c r="D11">
        <v>-6.7604700000000004E-2</v>
      </c>
    </row>
    <row r="12" spans="2:4" x14ac:dyDescent="0.2">
      <c r="B12">
        <v>0.1</v>
      </c>
      <c r="C12">
        <v>0.103702</v>
      </c>
      <c r="D12">
        <v>-9.0065800000000001E-2</v>
      </c>
    </row>
    <row r="13" spans="2:4" x14ac:dyDescent="0.2">
      <c r="B13">
        <v>0.11</v>
      </c>
      <c r="C13">
        <v>0.102674</v>
      </c>
      <c r="D13">
        <v>-0.116367</v>
      </c>
    </row>
    <row r="14" spans="2:4" x14ac:dyDescent="0.2">
      <c r="B14">
        <v>0.12</v>
      </c>
      <c r="C14">
        <v>0.10136199999999999</v>
      </c>
      <c r="D14">
        <v>-0.14660699999999999</v>
      </c>
    </row>
    <row r="15" spans="2:4" x14ac:dyDescent="0.2">
      <c r="B15">
        <v>0.13</v>
      </c>
      <c r="C15">
        <v>9.9728300000000006E-2</v>
      </c>
      <c r="D15">
        <v>-0.18077399999999999</v>
      </c>
    </row>
    <row r="16" spans="2:4" x14ac:dyDescent="0.2">
      <c r="B16">
        <v>0.14000000000000001</v>
      </c>
      <c r="C16">
        <v>9.7733899999999999E-2</v>
      </c>
      <c r="D16">
        <v>-0.218719</v>
      </c>
    </row>
    <row r="17" spans="2:4" x14ac:dyDescent="0.2">
      <c r="B17">
        <v>0.15</v>
      </c>
      <c r="C17">
        <v>9.5342399999999994E-2</v>
      </c>
      <c r="D17">
        <v>-0.260129</v>
      </c>
    </row>
    <row r="18" spans="2:4" x14ac:dyDescent="0.2">
      <c r="B18">
        <v>0.16</v>
      </c>
      <c r="C18">
        <v>9.2521400000000004E-2</v>
      </c>
      <c r="D18">
        <v>-0.304506</v>
      </c>
    </row>
    <row r="19" spans="2:4" x14ac:dyDescent="0.2">
      <c r="B19">
        <v>0.17</v>
      </c>
      <c r="C19">
        <v>8.9244599999999993E-2</v>
      </c>
      <c r="D19">
        <v>-0.351159</v>
      </c>
    </row>
    <row r="20" spans="2:4" x14ac:dyDescent="0.2">
      <c r="B20">
        <v>0.18</v>
      </c>
      <c r="C20">
        <v>8.54935E-2</v>
      </c>
      <c r="D20">
        <v>-0.39921699999999999</v>
      </c>
    </row>
    <row r="21" spans="2:4" x14ac:dyDescent="0.2">
      <c r="B21">
        <v>0.19</v>
      </c>
      <c r="C21">
        <v>8.1258999999999998E-2</v>
      </c>
      <c r="D21">
        <v>-0.447662</v>
      </c>
    </row>
    <row r="22" spans="2:4" x14ac:dyDescent="0.2">
      <c r="B22">
        <v>0.2</v>
      </c>
      <c r="C22">
        <v>7.6542700000000005E-2</v>
      </c>
      <c r="D22">
        <v>-0.49538100000000002</v>
      </c>
    </row>
    <row r="23" spans="2:4" x14ac:dyDescent="0.2">
      <c r="B23">
        <v>0.21</v>
      </c>
      <c r="C23">
        <v>7.1357599999999993E-2</v>
      </c>
      <c r="D23">
        <v>-0.54124099999999997</v>
      </c>
    </row>
    <row r="24" spans="2:4" x14ac:dyDescent="0.2">
      <c r="B24">
        <v>0.22</v>
      </c>
      <c r="C24">
        <v>6.57277E-2</v>
      </c>
      <c r="D24">
        <v>-0.58416299999999999</v>
      </c>
    </row>
    <row r="25" spans="2:4" x14ac:dyDescent="0.2">
      <c r="B25">
        <v>0.23</v>
      </c>
      <c r="C25">
        <v>5.9687299999999999E-2</v>
      </c>
      <c r="D25">
        <v>-0.62321199999999999</v>
      </c>
    </row>
    <row r="26" spans="2:4" x14ac:dyDescent="0.2">
      <c r="B26">
        <v>0.24</v>
      </c>
      <c r="C26">
        <v>5.3278800000000001E-2</v>
      </c>
      <c r="D26">
        <v>-0.65765799999999996</v>
      </c>
    </row>
    <row r="27" spans="2:4" x14ac:dyDescent="0.2">
      <c r="B27">
        <v>0.25</v>
      </c>
      <c r="C27">
        <v>4.6551099999999998E-2</v>
      </c>
      <c r="D27">
        <v>-0.68702300000000005</v>
      </c>
    </row>
    <row r="28" spans="2:4" x14ac:dyDescent="0.2">
      <c r="B28">
        <v>0.26</v>
      </c>
      <c r="C28">
        <v>3.9556099999999997E-2</v>
      </c>
      <c r="D28">
        <v>-0.71109800000000001</v>
      </c>
    </row>
    <row r="29" spans="2:4" x14ac:dyDescent="0.2">
      <c r="B29">
        <v>0.27</v>
      </c>
      <c r="C29">
        <v>3.2346600000000003E-2</v>
      </c>
      <c r="D29">
        <v>-0.729935</v>
      </c>
    </row>
    <row r="30" spans="2:4" x14ac:dyDescent="0.2">
      <c r="B30">
        <v>0.28000000000000003</v>
      </c>
      <c r="C30">
        <v>2.49739E-2</v>
      </c>
      <c r="D30">
        <v>-0.74381399999999998</v>
      </c>
    </row>
    <row r="31" spans="2:4" x14ac:dyDescent="0.2">
      <c r="B31">
        <v>0.28999999999999998</v>
      </c>
      <c r="C31">
        <v>1.7485400000000002E-2</v>
      </c>
      <c r="D31">
        <v>-0.75319000000000003</v>
      </c>
    </row>
    <row r="32" spans="2:4" x14ac:dyDescent="0.2">
      <c r="B32">
        <v>0.3</v>
      </c>
      <c r="C32">
        <v>9.9232000000000001E-3</v>
      </c>
      <c r="D32">
        <v>-0.75864399999999999</v>
      </c>
    </row>
    <row r="33" spans="2:4" x14ac:dyDescent="0.2">
      <c r="B33">
        <v>0.31</v>
      </c>
      <c r="C33">
        <v>2.3234200000000001E-3</v>
      </c>
      <c r="D33">
        <v>-0.76082300000000003</v>
      </c>
    </row>
    <row r="34" spans="2:4" x14ac:dyDescent="0.2">
      <c r="B34">
        <v>0.32</v>
      </c>
      <c r="C34">
        <v>-5.2845699999999997E-3</v>
      </c>
      <c r="D34">
        <v>-0.76039500000000004</v>
      </c>
    </row>
    <row r="35" spans="2:4" x14ac:dyDescent="0.2">
      <c r="B35">
        <v>0.33</v>
      </c>
      <c r="C35">
        <v>-1.2878000000000001E-2</v>
      </c>
      <c r="D35">
        <v>-0.75801099999999999</v>
      </c>
    </row>
    <row r="36" spans="2:4" x14ac:dyDescent="0.2">
      <c r="B36">
        <v>0.34</v>
      </c>
      <c r="C36">
        <v>-2.0440300000000002E-2</v>
      </c>
      <c r="D36">
        <v>-0.75427699999999998</v>
      </c>
    </row>
    <row r="37" spans="2:4" x14ac:dyDescent="0.2">
      <c r="B37">
        <v>0.35</v>
      </c>
      <c r="C37">
        <v>-2.7960800000000001E-2</v>
      </c>
      <c r="D37">
        <v>-0.74973800000000002</v>
      </c>
    </row>
    <row r="38" spans="2:4" x14ac:dyDescent="0.2">
      <c r="B38">
        <v>0.36</v>
      </c>
      <c r="C38">
        <v>-3.5434E-2</v>
      </c>
      <c r="D38">
        <v>-0.744869</v>
      </c>
    </row>
    <row r="39" spans="2:4" x14ac:dyDescent="0.2">
      <c r="B39">
        <v>0.37</v>
      </c>
      <c r="C39">
        <v>-4.2858500000000001E-2</v>
      </c>
      <c r="D39">
        <v>-0.74007400000000001</v>
      </c>
    </row>
    <row r="40" spans="2:4" x14ac:dyDescent="0.2">
      <c r="B40">
        <v>0.38</v>
      </c>
      <c r="C40">
        <v>-5.0236799999999998E-2</v>
      </c>
      <c r="D40">
        <v>-0.73568900000000004</v>
      </c>
    </row>
    <row r="41" spans="2:4" x14ac:dyDescent="0.2">
      <c r="B41">
        <v>0.39</v>
      </c>
      <c r="C41">
        <v>-5.7574500000000001E-2</v>
      </c>
      <c r="D41">
        <v>-0.73198799999999997</v>
      </c>
    </row>
    <row r="42" spans="2:4" x14ac:dyDescent="0.2">
      <c r="B42">
        <v>0.4</v>
      </c>
      <c r="C42">
        <v>-6.4879599999999996E-2</v>
      </c>
      <c r="D42">
        <v>-0.72918899999999998</v>
      </c>
    </row>
    <row r="43" spans="2:4" x14ac:dyDescent="0.2">
      <c r="B43">
        <v>0.41</v>
      </c>
      <c r="C43">
        <v>-7.2161900000000001E-2</v>
      </c>
      <c r="D43">
        <v>-0.72746299999999997</v>
      </c>
    </row>
    <row r="44" spans="2:4" x14ac:dyDescent="0.2">
      <c r="B44">
        <v>0.42</v>
      </c>
      <c r="C44">
        <v>-7.9432900000000001E-2</v>
      </c>
      <c r="D44">
        <v>-0.72694300000000001</v>
      </c>
    </row>
    <row r="45" spans="2:4" x14ac:dyDescent="0.2">
      <c r="B45">
        <v>0.43</v>
      </c>
      <c r="C45">
        <v>-8.6705099999999993E-2</v>
      </c>
      <c r="D45">
        <v>-0.72772999999999999</v>
      </c>
    </row>
    <row r="46" spans="2:4" x14ac:dyDescent="0.2">
      <c r="B46">
        <v>0.44</v>
      </c>
      <c r="C46">
        <v>-9.3992099999999995E-2</v>
      </c>
      <c r="D46">
        <v>-0.72989599999999999</v>
      </c>
    </row>
    <row r="47" spans="2:4" x14ac:dyDescent="0.2">
      <c r="B47">
        <v>0.45</v>
      </c>
      <c r="C47">
        <v>-0.101308</v>
      </c>
      <c r="D47">
        <v>-0.73349699999999995</v>
      </c>
    </row>
    <row r="48" spans="2:4" x14ac:dyDescent="0.2">
      <c r="B48">
        <v>0.46</v>
      </c>
      <c r="C48">
        <v>-0.108667</v>
      </c>
      <c r="D48">
        <v>-0.73856999999999995</v>
      </c>
    </row>
    <row r="49" spans="2:4" x14ac:dyDescent="0.2">
      <c r="B49">
        <v>0.47</v>
      </c>
      <c r="C49">
        <v>-0.11608400000000001</v>
      </c>
      <c r="D49">
        <v>-0.74514400000000003</v>
      </c>
    </row>
    <row r="50" spans="2:4" x14ac:dyDescent="0.2">
      <c r="B50">
        <v>0.48</v>
      </c>
      <c r="C50">
        <v>-0.123575</v>
      </c>
      <c r="D50">
        <v>-0.75323600000000002</v>
      </c>
    </row>
    <row r="51" spans="2:4" x14ac:dyDescent="0.2">
      <c r="B51">
        <v>0.49</v>
      </c>
      <c r="C51">
        <v>-0.13115399999999999</v>
      </c>
      <c r="D51">
        <v>-0.76285899999999995</v>
      </c>
    </row>
    <row r="52" spans="2:4" x14ac:dyDescent="0.2">
      <c r="B52">
        <v>0.5</v>
      </c>
      <c r="C52">
        <v>-0.13883699999999999</v>
      </c>
      <c r="D52">
        <v>-0.77402199999999999</v>
      </c>
    </row>
    <row r="53" spans="2:4" x14ac:dyDescent="0.2">
      <c r="B53">
        <v>0.51</v>
      </c>
      <c r="C53">
        <v>-0.14663999999999999</v>
      </c>
      <c r="D53">
        <v>-0.78673300000000002</v>
      </c>
    </row>
    <row r="54" spans="2:4" x14ac:dyDescent="0.2">
      <c r="B54">
        <v>0.52</v>
      </c>
      <c r="C54">
        <v>-0.15457699999999999</v>
      </c>
      <c r="D54">
        <v>-0.80099799999999999</v>
      </c>
    </row>
    <row r="55" spans="2:4" x14ac:dyDescent="0.2">
      <c r="B55">
        <v>0.53</v>
      </c>
      <c r="C55">
        <v>-0.162665</v>
      </c>
      <c r="D55">
        <v>-0.81682200000000005</v>
      </c>
    </row>
    <row r="56" spans="2:4" x14ac:dyDescent="0.2">
      <c r="B56">
        <v>0.54</v>
      </c>
      <c r="C56">
        <v>-0.17091899999999999</v>
      </c>
      <c r="D56">
        <v>-0.83421500000000004</v>
      </c>
    </row>
    <row r="57" spans="2:4" x14ac:dyDescent="0.2">
      <c r="B57">
        <v>0.55000000000000004</v>
      </c>
      <c r="C57">
        <v>-0.17935400000000001</v>
      </c>
      <c r="D57">
        <v>-0.85318400000000005</v>
      </c>
    </row>
    <row r="58" spans="2:4" x14ac:dyDescent="0.2">
      <c r="B58">
        <v>0.56000000000000005</v>
      </c>
      <c r="C58">
        <v>-0.18798799999999999</v>
      </c>
      <c r="D58">
        <v>-0.87374099999999999</v>
      </c>
    </row>
    <row r="59" spans="2:4" x14ac:dyDescent="0.2">
      <c r="B59">
        <v>0.56999999999999995</v>
      </c>
      <c r="C59">
        <v>-0.19683500000000001</v>
      </c>
      <c r="D59">
        <v>-0.89590000000000003</v>
      </c>
    </row>
    <row r="60" spans="2:4" x14ac:dyDescent="0.2">
      <c r="B60">
        <v>0.57999999999999996</v>
      </c>
      <c r="C60">
        <v>-0.20591100000000001</v>
      </c>
      <c r="D60">
        <v>-0.91967699999999997</v>
      </c>
    </row>
    <row r="61" spans="2:4" x14ac:dyDescent="0.2">
      <c r="B61">
        <v>0.59</v>
      </c>
      <c r="C61">
        <v>-0.21523400000000001</v>
      </c>
      <c r="D61">
        <v>-0.94509100000000001</v>
      </c>
    </row>
    <row r="62" spans="2:4" x14ac:dyDescent="0.2">
      <c r="B62">
        <v>0.6</v>
      </c>
      <c r="C62">
        <v>-0.22481799999999999</v>
      </c>
      <c r="D62">
        <v>-0.97216599999999997</v>
      </c>
    </row>
    <row r="63" spans="2:4" x14ac:dyDescent="0.2">
      <c r="B63">
        <v>0.61</v>
      </c>
      <c r="C63">
        <v>-0.234682</v>
      </c>
      <c r="D63">
        <v>-1.0009300000000001</v>
      </c>
    </row>
    <row r="64" spans="2:4" x14ac:dyDescent="0.2">
      <c r="B64">
        <v>0.62</v>
      </c>
      <c r="C64">
        <v>-0.24484300000000001</v>
      </c>
      <c r="D64">
        <v>-1.0314000000000001</v>
      </c>
    </row>
    <row r="65" spans="2:4" x14ac:dyDescent="0.2">
      <c r="B65">
        <v>0.63</v>
      </c>
      <c r="C65">
        <v>-0.25531599999999999</v>
      </c>
      <c r="D65">
        <v>-1.06362</v>
      </c>
    </row>
    <row r="66" spans="2:4" x14ac:dyDescent="0.2">
      <c r="B66">
        <v>0.64</v>
      </c>
      <c r="C66">
        <v>-0.266121</v>
      </c>
      <c r="D66">
        <v>-1.09762</v>
      </c>
    </row>
    <row r="67" spans="2:4" x14ac:dyDescent="0.2">
      <c r="B67">
        <v>0.65</v>
      </c>
      <c r="C67">
        <v>-0.27727499999999999</v>
      </c>
      <c r="D67">
        <v>-1.13344</v>
      </c>
    </row>
    <row r="68" spans="2:4" x14ac:dyDescent="0.2">
      <c r="B68">
        <v>0.66</v>
      </c>
      <c r="C68">
        <v>-0.288796</v>
      </c>
      <c r="D68">
        <v>-1.1711199999999999</v>
      </c>
    </row>
    <row r="69" spans="2:4" x14ac:dyDescent="0.2">
      <c r="B69">
        <v>0.67</v>
      </c>
      <c r="C69">
        <v>-0.30070400000000003</v>
      </c>
      <c r="D69">
        <v>-1.21072</v>
      </c>
    </row>
    <row r="70" spans="2:4" x14ac:dyDescent="0.2">
      <c r="B70">
        <v>0.68</v>
      </c>
      <c r="C70">
        <v>-0.31301699999999999</v>
      </c>
      <c r="D70">
        <v>-1.2522599999999999</v>
      </c>
    </row>
    <row r="71" spans="2:4" x14ac:dyDescent="0.2">
      <c r="B71">
        <v>0.69</v>
      </c>
      <c r="C71">
        <v>-0.32575500000000002</v>
      </c>
      <c r="D71">
        <v>-1.29582</v>
      </c>
    </row>
    <row r="72" spans="2:4" x14ac:dyDescent="0.2">
      <c r="B72">
        <v>0.7</v>
      </c>
      <c r="C72">
        <v>-0.33894000000000002</v>
      </c>
      <c r="D72">
        <v>-1.34145</v>
      </c>
    </row>
    <row r="73" spans="2:4" x14ac:dyDescent="0.2">
      <c r="B73">
        <v>0.71</v>
      </c>
      <c r="C73">
        <v>-0.35259099999999999</v>
      </c>
      <c r="D73">
        <v>-1.3892</v>
      </c>
    </row>
    <row r="74" spans="2:4" x14ac:dyDescent="0.2">
      <c r="B74">
        <v>0.72</v>
      </c>
      <c r="C74">
        <v>-0.36673099999999997</v>
      </c>
      <c r="D74">
        <v>-1.4391400000000001</v>
      </c>
    </row>
    <row r="75" spans="2:4" x14ac:dyDescent="0.2">
      <c r="B75">
        <v>0.73</v>
      </c>
      <c r="C75">
        <v>-0.381382</v>
      </c>
      <c r="D75">
        <v>-1.49133</v>
      </c>
    </row>
    <row r="76" spans="2:4" x14ac:dyDescent="0.2">
      <c r="B76">
        <v>0.74</v>
      </c>
      <c r="C76">
        <v>-0.39656599999999997</v>
      </c>
      <c r="D76">
        <v>-1.54586</v>
      </c>
    </row>
    <row r="77" spans="2:4" x14ac:dyDescent="0.2">
      <c r="B77">
        <v>0.75</v>
      </c>
      <c r="C77">
        <v>-0.41230699999999998</v>
      </c>
      <c r="D77">
        <v>-1.6027800000000001</v>
      </c>
    </row>
    <row r="78" spans="2:4" x14ac:dyDescent="0.2">
      <c r="B78">
        <v>0.76</v>
      </c>
      <c r="C78">
        <v>-0.42863000000000001</v>
      </c>
      <c r="D78">
        <v>-1.6621900000000001</v>
      </c>
    </row>
    <row r="79" spans="2:4" x14ac:dyDescent="0.2">
      <c r="B79">
        <v>0.77</v>
      </c>
      <c r="C79">
        <v>-0.44555899999999998</v>
      </c>
      <c r="D79">
        <v>-1.7241599999999999</v>
      </c>
    </row>
    <row r="80" spans="2:4" x14ac:dyDescent="0.2">
      <c r="B80">
        <v>0.78</v>
      </c>
      <c r="C80">
        <v>-0.46312199999999998</v>
      </c>
      <c r="D80">
        <v>-1.7887900000000001</v>
      </c>
    </row>
    <row r="81" spans="2:4" x14ac:dyDescent="0.2">
      <c r="B81">
        <v>0.79</v>
      </c>
      <c r="C81">
        <v>-0.48134399999999999</v>
      </c>
      <c r="D81">
        <v>-1.85616</v>
      </c>
    </row>
    <row r="82" spans="2:4" x14ac:dyDescent="0.2">
      <c r="B82">
        <v>0.8</v>
      </c>
      <c r="C82">
        <v>-0.50025399999999998</v>
      </c>
      <c r="D82">
        <v>-1.9263699999999999</v>
      </c>
    </row>
    <row r="83" spans="2:4" x14ac:dyDescent="0.2">
      <c r="B83">
        <v>0.81</v>
      </c>
      <c r="C83">
        <v>-0.51988100000000004</v>
      </c>
      <c r="D83">
        <v>-1.99952</v>
      </c>
    </row>
    <row r="84" spans="2:4" x14ac:dyDescent="0.2">
      <c r="B84">
        <v>0.82</v>
      </c>
      <c r="C84">
        <v>-0.54025500000000004</v>
      </c>
      <c r="D84">
        <v>-2.0757099999999999</v>
      </c>
    </row>
    <row r="85" spans="2:4" x14ac:dyDescent="0.2">
      <c r="B85">
        <v>0.83</v>
      </c>
      <c r="C85">
        <v>-0.56140599999999996</v>
      </c>
      <c r="D85">
        <v>-2.1550600000000002</v>
      </c>
    </row>
    <row r="86" spans="2:4" x14ac:dyDescent="0.2">
      <c r="B86">
        <v>0.84</v>
      </c>
      <c r="C86">
        <v>-0.58336699999999997</v>
      </c>
      <c r="D86">
        <v>-2.2376800000000001</v>
      </c>
    </row>
    <row r="87" spans="2:4" x14ac:dyDescent="0.2">
      <c r="B87">
        <v>0.85</v>
      </c>
      <c r="C87">
        <v>-0.60617100000000002</v>
      </c>
      <c r="D87">
        <v>-2.32369</v>
      </c>
    </row>
    <row r="88" spans="2:4" x14ac:dyDescent="0.2">
      <c r="B88">
        <v>0.86</v>
      </c>
      <c r="C88">
        <v>-0.62985199999999997</v>
      </c>
      <c r="D88">
        <v>-2.4132099999999999</v>
      </c>
    </row>
    <row r="89" spans="2:4" x14ac:dyDescent="0.2">
      <c r="B89">
        <v>0.87</v>
      </c>
      <c r="C89">
        <v>-0.654447</v>
      </c>
      <c r="D89">
        <v>-2.5063800000000001</v>
      </c>
    </row>
    <row r="90" spans="2:4" x14ac:dyDescent="0.2">
      <c r="B90">
        <v>0.88</v>
      </c>
      <c r="C90">
        <v>-0.67999299999999996</v>
      </c>
      <c r="D90">
        <v>-2.6033300000000001</v>
      </c>
    </row>
    <row r="91" spans="2:4" x14ac:dyDescent="0.2">
      <c r="B91">
        <v>0.89</v>
      </c>
      <c r="C91">
        <v>-0.70652700000000002</v>
      </c>
      <c r="D91">
        <v>-2.7042000000000002</v>
      </c>
    </row>
    <row r="92" spans="2:4" x14ac:dyDescent="0.2">
      <c r="B92">
        <v>0.9</v>
      </c>
      <c r="C92">
        <v>-0.73409000000000002</v>
      </c>
      <c r="D92">
        <v>-2.8091400000000002</v>
      </c>
    </row>
    <row r="93" spans="2:4" x14ac:dyDescent="0.2">
      <c r="B93">
        <v>0.91</v>
      </c>
      <c r="C93">
        <v>-0.76272399999999996</v>
      </c>
      <c r="D93">
        <v>-2.91831</v>
      </c>
    </row>
    <row r="94" spans="2:4" x14ac:dyDescent="0.2">
      <c r="B94">
        <v>0.92</v>
      </c>
      <c r="C94">
        <v>-0.79247100000000004</v>
      </c>
      <c r="D94">
        <v>-3.03186</v>
      </c>
    </row>
    <row r="95" spans="2:4" x14ac:dyDescent="0.2">
      <c r="B95">
        <v>0.93</v>
      </c>
      <c r="C95">
        <v>-0.823376</v>
      </c>
      <c r="D95">
        <v>-3.1499700000000002</v>
      </c>
    </row>
    <row r="96" spans="2:4" x14ac:dyDescent="0.2">
      <c r="B96">
        <v>0.94</v>
      </c>
      <c r="C96">
        <v>-0.85548599999999997</v>
      </c>
      <c r="D96">
        <v>-3.2728000000000002</v>
      </c>
    </row>
    <row r="97" spans="2:4" x14ac:dyDescent="0.2">
      <c r="B97">
        <v>0.95</v>
      </c>
      <c r="C97">
        <v>-0.888849</v>
      </c>
      <c r="D97">
        <v>-3.4005399999999999</v>
      </c>
    </row>
    <row r="98" spans="2:4" x14ac:dyDescent="0.2">
      <c r="B98">
        <v>0.96</v>
      </c>
      <c r="C98">
        <v>-0.92351399999999995</v>
      </c>
      <c r="D98">
        <v>-3.5333800000000002</v>
      </c>
    </row>
    <row r="99" spans="2:4" x14ac:dyDescent="0.2">
      <c r="B99">
        <v>0.97</v>
      </c>
      <c r="C99">
        <v>-0.959534</v>
      </c>
      <c r="D99">
        <v>-3.6715100000000001</v>
      </c>
    </row>
    <row r="100" spans="2:4" x14ac:dyDescent="0.2">
      <c r="B100">
        <v>0.98</v>
      </c>
      <c r="C100">
        <v>-0.99696200000000001</v>
      </c>
      <c r="D100">
        <v>-3.8151299999999999</v>
      </c>
    </row>
    <row r="101" spans="2:4" x14ac:dyDescent="0.2">
      <c r="B101">
        <v>0.99</v>
      </c>
      <c r="C101">
        <v>-1.03586</v>
      </c>
      <c r="D101">
        <v>-3.9644699999999999</v>
      </c>
    </row>
    <row r="102" spans="2:4" x14ac:dyDescent="0.2">
      <c r="B102">
        <v>1</v>
      </c>
      <c r="C102">
        <v>-1.0762700000000001</v>
      </c>
      <c r="D102">
        <v>-4.1197299999999997</v>
      </c>
    </row>
    <row r="103" spans="2:4" x14ac:dyDescent="0.2">
      <c r="B103">
        <v>1.01</v>
      </c>
      <c r="C103">
        <v>-1.1182700000000001</v>
      </c>
      <c r="D103">
        <v>-4.2811500000000002</v>
      </c>
    </row>
    <row r="104" spans="2:4" x14ac:dyDescent="0.2">
      <c r="B104">
        <v>1.02</v>
      </c>
      <c r="C104">
        <v>-1.1619200000000001</v>
      </c>
      <c r="D104">
        <v>-4.4489799999999997</v>
      </c>
    </row>
    <row r="105" spans="2:4" x14ac:dyDescent="0.2">
      <c r="B105">
        <v>1.03</v>
      </c>
      <c r="C105">
        <v>-1.2072700000000001</v>
      </c>
      <c r="D105">
        <v>-4.6234500000000001</v>
      </c>
    </row>
    <row r="106" spans="2:4" x14ac:dyDescent="0.2">
      <c r="B106">
        <v>1.04</v>
      </c>
      <c r="C106">
        <v>-1.25441</v>
      </c>
      <c r="D106">
        <v>-4.8048299999999999</v>
      </c>
    </row>
    <row r="107" spans="2:4" x14ac:dyDescent="0.2">
      <c r="B107">
        <v>1.05</v>
      </c>
      <c r="C107">
        <v>-1.30339</v>
      </c>
      <c r="D107">
        <v>-4.9933899999999998</v>
      </c>
    </row>
    <row r="108" spans="2:4" x14ac:dyDescent="0.2">
      <c r="B108">
        <v>1.06</v>
      </c>
      <c r="C108">
        <v>-1.3543000000000001</v>
      </c>
      <c r="D108">
        <v>-5.1894</v>
      </c>
    </row>
    <row r="109" spans="2:4" x14ac:dyDescent="0.2">
      <c r="B109">
        <v>1.07</v>
      </c>
      <c r="C109">
        <v>-1.4072100000000001</v>
      </c>
      <c r="D109">
        <v>-5.39316</v>
      </c>
    </row>
    <row r="110" spans="2:4" x14ac:dyDescent="0.2">
      <c r="B110">
        <v>1.08</v>
      </c>
      <c r="C110">
        <v>-1.4621900000000001</v>
      </c>
      <c r="D110">
        <v>-5.6049600000000002</v>
      </c>
    </row>
    <row r="111" spans="2:4" x14ac:dyDescent="0.2">
      <c r="B111">
        <v>1.0900000000000001</v>
      </c>
      <c r="C111">
        <v>-1.5193300000000001</v>
      </c>
      <c r="D111">
        <v>-5.8251400000000002</v>
      </c>
    </row>
    <row r="112" spans="2:4" x14ac:dyDescent="0.2">
      <c r="B112">
        <v>1.1000000000000001</v>
      </c>
      <c r="C112">
        <v>-1.5787199999999999</v>
      </c>
      <c r="D112">
        <v>-6.0540000000000003</v>
      </c>
    </row>
    <row r="113" spans="2:4" x14ac:dyDescent="0.2">
      <c r="B113">
        <v>1.1100000000000001</v>
      </c>
      <c r="C113">
        <v>-1.6404399999999999</v>
      </c>
      <c r="D113">
        <v>-6.2918900000000004</v>
      </c>
    </row>
    <row r="114" spans="2:4" x14ac:dyDescent="0.2">
      <c r="B114">
        <v>1.1200000000000001</v>
      </c>
      <c r="C114">
        <v>-1.70459</v>
      </c>
      <c r="D114">
        <v>-6.5391700000000004</v>
      </c>
    </row>
    <row r="115" spans="2:4" x14ac:dyDescent="0.2">
      <c r="B115">
        <v>1.1299999999999999</v>
      </c>
      <c r="C115">
        <v>-1.7712600000000001</v>
      </c>
      <c r="D115">
        <v>-6.7962100000000003</v>
      </c>
    </row>
    <row r="116" spans="2:4" x14ac:dyDescent="0.2">
      <c r="B116">
        <v>1.1399999999999999</v>
      </c>
      <c r="C116">
        <v>-1.8405499999999999</v>
      </c>
      <c r="D116">
        <v>-7.0633699999999999</v>
      </c>
    </row>
    <row r="117" spans="2:4" x14ac:dyDescent="0.2">
      <c r="B117">
        <v>1.1499999999999999</v>
      </c>
      <c r="C117">
        <v>-1.91256</v>
      </c>
      <c r="D117">
        <v>-7.3410700000000002</v>
      </c>
    </row>
    <row r="118" spans="2:4" x14ac:dyDescent="0.2">
      <c r="B118">
        <v>1.1599999999999999</v>
      </c>
      <c r="C118">
        <v>-1.9874099999999999</v>
      </c>
      <c r="D118">
        <v>-7.6297199999999998</v>
      </c>
    </row>
    <row r="119" spans="2:4" x14ac:dyDescent="0.2">
      <c r="B119">
        <v>1.17</v>
      </c>
      <c r="C119">
        <v>-2.0651899999999999</v>
      </c>
      <c r="D119">
        <v>-7.9297399999999998</v>
      </c>
    </row>
    <row r="120" spans="2:4" x14ac:dyDescent="0.2">
      <c r="B120">
        <v>1.18</v>
      </c>
      <c r="C120">
        <v>-2.1460400000000002</v>
      </c>
      <c r="D120">
        <v>-8.2415699999999994</v>
      </c>
    </row>
    <row r="121" spans="2:4" x14ac:dyDescent="0.2">
      <c r="B121">
        <v>1.19</v>
      </c>
      <c r="C121">
        <v>-2.23007</v>
      </c>
      <c r="D121">
        <v>-8.5656999999999996</v>
      </c>
    </row>
    <row r="122" spans="2:4" x14ac:dyDescent="0.2">
      <c r="B122">
        <v>1.2</v>
      </c>
      <c r="C122">
        <v>-2.3174000000000001</v>
      </c>
      <c r="D122">
        <v>-8.90259</v>
      </c>
    </row>
    <row r="123" spans="2:4" x14ac:dyDescent="0.2">
      <c r="B123">
        <v>1.21</v>
      </c>
      <c r="C123">
        <v>-2.4081600000000001</v>
      </c>
      <c r="D123">
        <v>-9.2527500000000007</v>
      </c>
    </row>
    <row r="124" spans="2:4" x14ac:dyDescent="0.2">
      <c r="B124">
        <v>1.22</v>
      </c>
      <c r="C124">
        <v>-2.5024999999999999</v>
      </c>
      <c r="D124">
        <v>-9.6166999999999998</v>
      </c>
    </row>
    <row r="125" spans="2:4" x14ac:dyDescent="0.2">
      <c r="B125">
        <v>1.23</v>
      </c>
      <c r="C125">
        <v>-2.6005400000000001</v>
      </c>
      <c r="D125">
        <v>-9.99498</v>
      </c>
    </row>
    <row r="126" spans="2:4" x14ac:dyDescent="0.2">
      <c r="B126">
        <v>1.24</v>
      </c>
      <c r="C126">
        <v>-2.7024499999999998</v>
      </c>
      <c r="D126">
        <v>-10.3881</v>
      </c>
    </row>
    <row r="127" spans="2:4" x14ac:dyDescent="0.2">
      <c r="B127">
        <v>1.25</v>
      </c>
      <c r="C127">
        <v>-2.80836</v>
      </c>
      <c r="D127">
        <v>-10.796799999999999</v>
      </c>
    </row>
    <row r="128" spans="2:4" x14ac:dyDescent="0.2">
      <c r="B128">
        <v>1.26</v>
      </c>
      <c r="C128">
        <v>-2.9184399999999999</v>
      </c>
      <c r="D128">
        <v>-11.221500000000001</v>
      </c>
    </row>
    <row r="129" spans="2:4" x14ac:dyDescent="0.2">
      <c r="B129">
        <v>1.27</v>
      </c>
      <c r="C129">
        <v>-3.0328499999999998</v>
      </c>
      <c r="D129">
        <v>-11.663</v>
      </c>
    </row>
    <row r="130" spans="2:4" x14ac:dyDescent="0.2">
      <c r="B130">
        <v>1.28</v>
      </c>
      <c r="C130">
        <v>-3.1517599999999999</v>
      </c>
      <c r="D130">
        <v>-12.1218</v>
      </c>
    </row>
    <row r="131" spans="2:4" x14ac:dyDescent="0.2">
      <c r="B131">
        <v>1.29</v>
      </c>
      <c r="C131">
        <v>-3.2753399999999999</v>
      </c>
      <c r="D131">
        <v>-12.598699999999999</v>
      </c>
    </row>
    <row r="132" spans="2:4" x14ac:dyDescent="0.2">
      <c r="B132">
        <v>1.3</v>
      </c>
      <c r="C132">
        <v>-3.4037899999999999</v>
      </c>
      <c r="D132">
        <v>-13.0944</v>
      </c>
    </row>
    <row r="133" spans="2:4" x14ac:dyDescent="0.2">
      <c r="B133">
        <v>1.31</v>
      </c>
      <c r="C133">
        <v>-3.5373000000000001</v>
      </c>
      <c r="D133">
        <v>-13.6096</v>
      </c>
    </row>
    <row r="134" spans="2:4" x14ac:dyDescent="0.2">
      <c r="B134">
        <v>1.32</v>
      </c>
      <c r="C134">
        <v>-3.67605</v>
      </c>
      <c r="D134">
        <v>-14.145</v>
      </c>
    </row>
    <row r="135" spans="2:4" x14ac:dyDescent="0.2">
      <c r="B135">
        <v>1.33</v>
      </c>
      <c r="C135">
        <v>-3.8202699999999998</v>
      </c>
      <c r="D135">
        <v>-14.701599999999999</v>
      </c>
    </row>
    <row r="136" spans="2:4" x14ac:dyDescent="0.2">
      <c r="B136">
        <v>1.34</v>
      </c>
      <c r="C136">
        <v>-3.9701599999999999</v>
      </c>
      <c r="D136">
        <v>-15.28</v>
      </c>
    </row>
    <row r="137" spans="2:4" x14ac:dyDescent="0.2">
      <c r="B137">
        <v>1.35</v>
      </c>
      <c r="C137">
        <v>-4.1259399999999999</v>
      </c>
      <c r="D137">
        <v>-15.8812</v>
      </c>
    </row>
    <row r="138" spans="2:4" x14ac:dyDescent="0.2">
      <c r="B138">
        <v>1.36</v>
      </c>
      <c r="C138">
        <v>-4.2878600000000002</v>
      </c>
      <c r="D138">
        <v>-16.506</v>
      </c>
    </row>
    <row r="139" spans="2:4" x14ac:dyDescent="0.2">
      <c r="B139">
        <v>1.37</v>
      </c>
      <c r="C139">
        <v>-4.4561500000000001</v>
      </c>
      <c r="D139">
        <v>-17.1555</v>
      </c>
    </row>
    <row r="140" spans="2:4" x14ac:dyDescent="0.2">
      <c r="B140">
        <v>1.38</v>
      </c>
      <c r="C140">
        <v>-4.6310500000000001</v>
      </c>
      <c r="D140">
        <v>-17.830400000000001</v>
      </c>
    </row>
    <row r="141" spans="2:4" x14ac:dyDescent="0.2">
      <c r="B141">
        <v>1.39</v>
      </c>
      <c r="C141">
        <v>-4.8128399999999996</v>
      </c>
      <c r="D141">
        <v>-18.532</v>
      </c>
    </row>
    <row r="142" spans="2:4" x14ac:dyDescent="0.2">
      <c r="B142">
        <v>1.4</v>
      </c>
      <c r="C142">
        <v>-5.0017800000000001</v>
      </c>
      <c r="D142">
        <v>-19.261199999999999</v>
      </c>
    </row>
    <row r="143" spans="2:4" x14ac:dyDescent="0.2">
      <c r="B143">
        <v>1.41</v>
      </c>
      <c r="C143">
        <v>-5.1981599999999997</v>
      </c>
      <c r="D143">
        <v>-20.018999999999998</v>
      </c>
    </row>
    <row r="144" spans="2:4" x14ac:dyDescent="0.2">
      <c r="B144">
        <v>1.42</v>
      </c>
      <c r="C144">
        <v>-5.4022600000000001</v>
      </c>
      <c r="D144">
        <v>-20.806699999999999</v>
      </c>
    </row>
    <row r="145" spans="2:4" x14ac:dyDescent="0.2">
      <c r="B145">
        <v>1.43</v>
      </c>
      <c r="C145">
        <v>-5.6143999999999998</v>
      </c>
      <c r="D145">
        <v>-21.625299999999999</v>
      </c>
    </row>
    <row r="146" spans="2:4" x14ac:dyDescent="0.2">
      <c r="B146">
        <v>1.44</v>
      </c>
      <c r="C146">
        <v>-5.8348800000000001</v>
      </c>
      <c r="D146">
        <v>-22.476199999999999</v>
      </c>
    </row>
    <row r="147" spans="2:4" x14ac:dyDescent="0.2">
      <c r="B147">
        <v>1.45</v>
      </c>
      <c r="C147">
        <v>-6.0640299999999998</v>
      </c>
      <c r="D147">
        <v>-23.360600000000002</v>
      </c>
    </row>
    <row r="148" spans="2:4" x14ac:dyDescent="0.2">
      <c r="B148">
        <v>1.46</v>
      </c>
      <c r="C148">
        <v>-6.3022099999999996</v>
      </c>
      <c r="D148">
        <v>-24.279699999999998</v>
      </c>
    </row>
    <row r="149" spans="2:4" x14ac:dyDescent="0.2">
      <c r="B149">
        <v>1.47</v>
      </c>
      <c r="C149">
        <v>-6.5497500000000004</v>
      </c>
      <c r="D149">
        <v>-25.235099999999999</v>
      </c>
    </row>
    <row r="150" spans="2:4" x14ac:dyDescent="0.2">
      <c r="B150">
        <v>1.48</v>
      </c>
      <c r="C150">
        <v>-6.8070300000000001</v>
      </c>
      <c r="D150">
        <v>-26.228000000000002</v>
      </c>
    </row>
    <row r="151" spans="2:4" x14ac:dyDescent="0.2">
      <c r="B151">
        <v>1.49</v>
      </c>
      <c r="C151">
        <v>-7.0744400000000001</v>
      </c>
      <c r="D151">
        <v>-27.26</v>
      </c>
    </row>
    <row r="152" spans="2:4" x14ac:dyDescent="0.2">
      <c r="B152">
        <v>1.5</v>
      </c>
      <c r="C152">
        <v>-7.3523699999999996</v>
      </c>
      <c r="D152">
        <v>-28.332599999999999</v>
      </c>
    </row>
    <row r="153" spans="2:4" x14ac:dyDescent="0.2">
      <c r="B153">
        <v>1.51</v>
      </c>
      <c r="C153">
        <v>-7.6412300000000002</v>
      </c>
      <c r="D153">
        <v>-29.447399999999998</v>
      </c>
    </row>
    <row r="154" spans="2:4" x14ac:dyDescent="0.2">
      <c r="B154">
        <v>1.52</v>
      </c>
      <c r="C154">
        <v>-7.9414600000000002</v>
      </c>
      <c r="D154">
        <v>-30.606000000000002</v>
      </c>
    </row>
    <row r="155" spans="2:4" x14ac:dyDescent="0.2">
      <c r="B155">
        <v>1.53</v>
      </c>
      <c r="C155">
        <v>-8.2535000000000007</v>
      </c>
      <c r="D155">
        <v>-31.810300000000002</v>
      </c>
    </row>
    <row r="156" spans="2:4" x14ac:dyDescent="0.2">
      <c r="B156">
        <v>1.54</v>
      </c>
      <c r="C156">
        <v>-8.5778199999999991</v>
      </c>
      <c r="D156">
        <v>-33.061900000000001</v>
      </c>
    </row>
    <row r="157" spans="2:4" x14ac:dyDescent="0.2">
      <c r="B157">
        <v>1.55</v>
      </c>
      <c r="C157">
        <v>-8.9149100000000008</v>
      </c>
      <c r="D157">
        <v>-34.3628</v>
      </c>
    </row>
    <row r="158" spans="2:4" x14ac:dyDescent="0.2">
      <c r="B158">
        <v>1.56</v>
      </c>
      <c r="C158">
        <v>-9.26525</v>
      </c>
      <c r="D158">
        <v>-35.7149</v>
      </c>
    </row>
    <row r="159" spans="2:4" x14ac:dyDescent="0.2">
      <c r="B159">
        <v>1.57</v>
      </c>
      <c r="C159">
        <v>-9.6293799999999994</v>
      </c>
      <c r="D159">
        <v>-37.120100000000001</v>
      </c>
    </row>
    <row r="160" spans="2:4" x14ac:dyDescent="0.2">
      <c r="B160">
        <v>1.58</v>
      </c>
      <c r="C160">
        <v>-10.0078</v>
      </c>
      <c r="D160">
        <v>-38.5807</v>
      </c>
    </row>
    <row r="161" spans="2:4" x14ac:dyDescent="0.2">
      <c r="B161">
        <v>1.59</v>
      </c>
      <c r="C161">
        <v>-10.401199999999999</v>
      </c>
      <c r="D161">
        <v>-40.098700000000001</v>
      </c>
    </row>
    <row r="162" spans="2:4" x14ac:dyDescent="0.2">
      <c r="B162">
        <v>1.6</v>
      </c>
      <c r="C162">
        <v>-10.81</v>
      </c>
      <c r="D162">
        <v>-41.676499999999997</v>
      </c>
    </row>
    <row r="163" spans="2:4" x14ac:dyDescent="0.2">
      <c r="B163">
        <v>1.61</v>
      </c>
      <c r="C163">
        <v>-11.2349</v>
      </c>
      <c r="D163">
        <v>-43.316400000000002</v>
      </c>
    </row>
    <row r="164" spans="2:4" x14ac:dyDescent="0.2">
      <c r="B164">
        <v>1.62</v>
      </c>
      <c r="C164">
        <v>-11.676600000000001</v>
      </c>
      <c r="D164">
        <v>-45.020699999999998</v>
      </c>
    </row>
    <row r="165" spans="2:4" x14ac:dyDescent="0.2">
      <c r="B165">
        <v>1.63</v>
      </c>
      <c r="C165">
        <v>-12.1356</v>
      </c>
      <c r="D165">
        <v>-46.792200000000001</v>
      </c>
    </row>
    <row r="166" spans="2:4" x14ac:dyDescent="0.2">
      <c r="B166">
        <v>1.64</v>
      </c>
      <c r="C166">
        <v>-12.6126</v>
      </c>
      <c r="D166">
        <v>-48.633299999999998</v>
      </c>
    </row>
    <row r="167" spans="2:4" x14ac:dyDescent="0.2">
      <c r="B167">
        <v>1.65</v>
      </c>
      <c r="C167">
        <v>-13.108499999999999</v>
      </c>
      <c r="D167">
        <v>-50.546900000000001</v>
      </c>
    </row>
    <row r="168" spans="2:4" x14ac:dyDescent="0.2">
      <c r="B168">
        <v>1.66</v>
      </c>
      <c r="C168">
        <v>-13.623799999999999</v>
      </c>
      <c r="D168">
        <v>-52.535800000000002</v>
      </c>
    </row>
    <row r="169" spans="2:4" x14ac:dyDescent="0.2">
      <c r="B169">
        <v>1.67</v>
      </c>
      <c r="C169">
        <v>-14.1594</v>
      </c>
      <c r="D169">
        <v>-54.603000000000002</v>
      </c>
    </row>
    <row r="170" spans="2:4" x14ac:dyDescent="0.2">
      <c r="B170">
        <v>1.68</v>
      </c>
      <c r="C170">
        <v>-14.716100000000001</v>
      </c>
      <c r="D170">
        <v>-56.7515</v>
      </c>
    </row>
    <row r="171" spans="2:4" x14ac:dyDescent="0.2">
      <c r="B171">
        <v>1.69</v>
      </c>
      <c r="C171">
        <v>-15.2948</v>
      </c>
      <c r="D171">
        <v>-58.984499999999997</v>
      </c>
    </row>
    <row r="172" spans="2:4" x14ac:dyDescent="0.2">
      <c r="B172">
        <v>1.7</v>
      </c>
      <c r="C172">
        <v>-15.896100000000001</v>
      </c>
      <c r="D172">
        <v>-61.305399999999999</v>
      </c>
    </row>
    <row r="173" spans="2:4" x14ac:dyDescent="0.2">
      <c r="B173">
        <v>1.71</v>
      </c>
      <c r="C173">
        <v>-16.5212</v>
      </c>
      <c r="D173">
        <v>-63.717599999999997</v>
      </c>
    </row>
    <row r="174" spans="2:4" x14ac:dyDescent="0.2">
      <c r="B174">
        <v>1.72</v>
      </c>
      <c r="C174">
        <v>-17.1708</v>
      </c>
      <c r="D174">
        <v>-66.224800000000002</v>
      </c>
    </row>
    <row r="175" spans="2:4" x14ac:dyDescent="0.2">
      <c r="B175">
        <v>1.73</v>
      </c>
      <c r="C175">
        <v>-17.846</v>
      </c>
      <c r="D175">
        <v>-68.830600000000004</v>
      </c>
    </row>
    <row r="176" spans="2:4" x14ac:dyDescent="0.2">
      <c r="B176">
        <v>1.74</v>
      </c>
      <c r="C176">
        <v>-18.547799999999999</v>
      </c>
      <c r="D176">
        <v>-71.538899999999998</v>
      </c>
    </row>
    <row r="177" spans="2:4" x14ac:dyDescent="0.2">
      <c r="B177">
        <v>1.75</v>
      </c>
      <c r="C177">
        <v>-19.277100000000001</v>
      </c>
      <c r="D177">
        <v>-74.353800000000007</v>
      </c>
    </row>
    <row r="178" spans="2:4" x14ac:dyDescent="0.2">
      <c r="B178">
        <v>1.76</v>
      </c>
      <c r="C178">
        <v>-20.0352</v>
      </c>
      <c r="D178">
        <v>-77.279499999999999</v>
      </c>
    </row>
    <row r="179" spans="2:4" x14ac:dyDescent="0.2">
      <c r="B179">
        <v>1.77</v>
      </c>
      <c r="C179">
        <v>-20.8231</v>
      </c>
      <c r="D179">
        <v>-80.320300000000003</v>
      </c>
    </row>
    <row r="180" spans="2:4" x14ac:dyDescent="0.2">
      <c r="B180">
        <v>1.78</v>
      </c>
      <c r="C180">
        <v>-21.641999999999999</v>
      </c>
      <c r="D180">
        <v>-83.480800000000002</v>
      </c>
    </row>
    <row r="181" spans="2:4" x14ac:dyDescent="0.2">
      <c r="B181">
        <v>1.79</v>
      </c>
      <c r="C181">
        <v>-22.493099999999998</v>
      </c>
      <c r="D181">
        <v>-86.765600000000006</v>
      </c>
    </row>
    <row r="182" spans="2:4" x14ac:dyDescent="0.2">
      <c r="B182">
        <v>1.8</v>
      </c>
      <c r="C182">
        <v>-23.377700000000001</v>
      </c>
      <c r="D182">
        <v>-90.179699999999997</v>
      </c>
    </row>
    <row r="183" spans="2:4" x14ac:dyDescent="0.2">
      <c r="B183">
        <v>1.81</v>
      </c>
      <c r="C183">
        <v>-24.2972</v>
      </c>
      <c r="D183">
        <v>-93.728099999999998</v>
      </c>
    </row>
    <row r="184" spans="2:4" x14ac:dyDescent="0.2">
      <c r="B184">
        <v>1.82</v>
      </c>
      <c r="C184">
        <v>-25.252800000000001</v>
      </c>
      <c r="D184">
        <v>-97.416200000000003</v>
      </c>
    </row>
    <row r="185" spans="2:4" x14ac:dyDescent="0.2">
      <c r="B185">
        <v>1.83</v>
      </c>
      <c r="C185">
        <v>-26.245999999999999</v>
      </c>
      <c r="D185">
        <v>-101.249</v>
      </c>
    </row>
    <row r="186" spans="2:4" x14ac:dyDescent="0.2">
      <c r="B186">
        <v>1.84</v>
      </c>
      <c r="C186">
        <v>-27.278300000000002</v>
      </c>
      <c r="D186">
        <v>-105.233</v>
      </c>
    </row>
    <row r="187" spans="2:4" x14ac:dyDescent="0.2">
      <c r="B187">
        <v>1.85</v>
      </c>
      <c r="C187">
        <v>-28.351199999999999</v>
      </c>
      <c r="D187">
        <v>-109.374</v>
      </c>
    </row>
    <row r="188" spans="2:4" x14ac:dyDescent="0.2">
      <c r="B188">
        <v>1.86</v>
      </c>
      <c r="C188">
        <v>-29.4663</v>
      </c>
      <c r="D188">
        <v>-113.678</v>
      </c>
    </row>
    <row r="189" spans="2:4" x14ac:dyDescent="0.2">
      <c r="B189">
        <v>1.87</v>
      </c>
      <c r="C189">
        <v>-30.625299999999999</v>
      </c>
      <c r="D189">
        <v>-118.151</v>
      </c>
    </row>
    <row r="190" spans="2:4" x14ac:dyDescent="0.2">
      <c r="B190">
        <v>1.88</v>
      </c>
      <c r="C190">
        <v>-31.829899999999999</v>
      </c>
      <c r="D190">
        <v>-122.8</v>
      </c>
    </row>
    <row r="191" spans="2:4" x14ac:dyDescent="0.2">
      <c r="B191">
        <v>1.89</v>
      </c>
      <c r="C191">
        <v>-33.081899999999997</v>
      </c>
      <c r="D191">
        <v>-127.63200000000001</v>
      </c>
    </row>
    <row r="192" spans="2:4" x14ac:dyDescent="0.2">
      <c r="B192">
        <v>1.9</v>
      </c>
      <c r="C192">
        <v>-34.383200000000002</v>
      </c>
      <c r="D192">
        <v>-132.654</v>
      </c>
    </row>
    <row r="193" spans="2:4" x14ac:dyDescent="0.2">
      <c r="B193">
        <v>1.91</v>
      </c>
      <c r="C193">
        <v>-35.735599999999998</v>
      </c>
      <c r="D193">
        <v>-137.874</v>
      </c>
    </row>
    <row r="194" spans="2:4" x14ac:dyDescent="0.2">
      <c r="B194">
        <v>1.92</v>
      </c>
      <c r="C194">
        <v>-37.141300000000001</v>
      </c>
      <c r="D194">
        <v>-143.29900000000001</v>
      </c>
    </row>
    <row r="195" spans="2:4" x14ac:dyDescent="0.2">
      <c r="B195">
        <v>1.93</v>
      </c>
      <c r="C195">
        <v>-38.6023</v>
      </c>
      <c r="D195">
        <v>-148.93799999999999</v>
      </c>
    </row>
    <row r="196" spans="2:4" x14ac:dyDescent="0.2">
      <c r="B196">
        <v>1.94</v>
      </c>
      <c r="C196">
        <v>-40.120800000000003</v>
      </c>
      <c r="D196">
        <v>-154.79900000000001</v>
      </c>
    </row>
    <row r="197" spans="2:4" x14ac:dyDescent="0.2">
      <c r="B197">
        <v>1.95</v>
      </c>
      <c r="C197">
        <v>-41.699100000000001</v>
      </c>
      <c r="D197">
        <v>-160.88999999999999</v>
      </c>
    </row>
    <row r="198" spans="2:4" x14ac:dyDescent="0.2">
      <c r="B198">
        <v>1.96</v>
      </c>
      <c r="C198">
        <v>-43.339399999999998</v>
      </c>
      <c r="D198">
        <v>-167.221</v>
      </c>
    </row>
    <row r="199" spans="2:4" x14ac:dyDescent="0.2">
      <c r="B199">
        <v>1.97</v>
      </c>
      <c r="C199">
        <v>-45.0443</v>
      </c>
      <c r="D199">
        <v>-173.80099999999999</v>
      </c>
    </row>
    <row r="200" spans="2:4" x14ac:dyDescent="0.2">
      <c r="B200">
        <v>1.98</v>
      </c>
      <c r="C200">
        <v>-46.816299999999998</v>
      </c>
      <c r="D200">
        <v>-180.64</v>
      </c>
    </row>
    <row r="201" spans="2:4" x14ac:dyDescent="0.2">
      <c r="B201">
        <v>1.99</v>
      </c>
      <c r="C201">
        <v>-48.658000000000001</v>
      </c>
      <c r="D201">
        <v>-187.74799999999999</v>
      </c>
    </row>
    <row r="202" spans="2:4" x14ac:dyDescent="0.2">
      <c r="B202">
        <v>2</v>
      </c>
      <c r="C202">
        <v>-50.572200000000002</v>
      </c>
      <c r="D202">
        <v>-195.136</v>
      </c>
    </row>
    <row r="203" spans="2:4" x14ac:dyDescent="0.2">
      <c r="B203">
        <v>2.0099999999999998</v>
      </c>
      <c r="C203">
        <v>-52.561700000000002</v>
      </c>
      <c r="D203">
        <v>-202.815</v>
      </c>
    </row>
    <row r="204" spans="2:4" x14ac:dyDescent="0.2">
      <c r="B204">
        <v>2.02</v>
      </c>
      <c r="C204">
        <v>-54.6295</v>
      </c>
      <c r="D204">
        <v>-210.79499999999999</v>
      </c>
    </row>
    <row r="205" spans="2:4" x14ac:dyDescent="0.2">
      <c r="B205">
        <v>2.0299999999999998</v>
      </c>
      <c r="C205">
        <v>-56.778700000000001</v>
      </c>
      <c r="D205">
        <v>-219.09</v>
      </c>
    </row>
    <row r="206" spans="2:4" x14ac:dyDescent="0.2">
      <c r="B206">
        <v>2.04</v>
      </c>
      <c r="C206">
        <v>-59.0124</v>
      </c>
      <c r="D206">
        <v>-227.71100000000001</v>
      </c>
    </row>
    <row r="207" spans="2:4" x14ac:dyDescent="0.2">
      <c r="B207">
        <v>2.0499999999999998</v>
      </c>
      <c r="C207">
        <v>-61.334000000000003</v>
      </c>
      <c r="D207">
        <v>-236.672</v>
      </c>
    </row>
    <row r="208" spans="2:4" x14ac:dyDescent="0.2">
      <c r="B208">
        <v>2.06</v>
      </c>
      <c r="C208">
        <v>-63.747</v>
      </c>
      <c r="D208">
        <v>-245.98500000000001</v>
      </c>
    </row>
    <row r="209" spans="2:4" x14ac:dyDescent="0.2">
      <c r="B209">
        <v>2.0699999999999998</v>
      </c>
      <c r="C209">
        <v>-66.254999999999995</v>
      </c>
      <c r="D209">
        <v>-255.66499999999999</v>
      </c>
    </row>
    <row r="210" spans="2:4" x14ac:dyDescent="0.2">
      <c r="B210">
        <v>2.08</v>
      </c>
      <c r="C210">
        <v>-68.861599999999996</v>
      </c>
      <c r="D210">
        <v>-265.72500000000002</v>
      </c>
    </row>
    <row r="211" spans="2:4" x14ac:dyDescent="0.2">
      <c r="B211">
        <v>2.09</v>
      </c>
      <c r="C211">
        <v>-71.570800000000006</v>
      </c>
      <c r="D211">
        <v>-276.18099999999998</v>
      </c>
    </row>
    <row r="212" spans="2:4" x14ac:dyDescent="0.2">
      <c r="B212">
        <v>2.1</v>
      </c>
      <c r="C212">
        <v>-74.386600000000001</v>
      </c>
      <c r="D212">
        <v>-287.04899999999998</v>
      </c>
    </row>
    <row r="213" spans="2:4" x14ac:dyDescent="0.2">
      <c r="B213">
        <v>2.11</v>
      </c>
      <c r="C213">
        <v>-77.313199999999995</v>
      </c>
      <c r="D213">
        <v>-298.34500000000003</v>
      </c>
    </row>
    <row r="214" spans="2:4" x14ac:dyDescent="0.2">
      <c r="B214">
        <v>2.12</v>
      </c>
      <c r="C214">
        <v>-80.355000000000004</v>
      </c>
      <c r="D214">
        <v>-310.08499999999998</v>
      </c>
    </row>
    <row r="215" spans="2:4" x14ac:dyDescent="0.2">
      <c r="B215">
        <v>2.13</v>
      </c>
      <c r="C215">
        <v>-83.516400000000004</v>
      </c>
      <c r="D215">
        <v>-322.28699999999998</v>
      </c>
    </row>
    <row r="216" spans="2:4" x14ac:dyDescent="0.2">
      <c r="B216">
        <v>2.14</v>
      </c>
      <c r="C216">
        <v>-86.802300000000002</v>
      </c>
      <c r="D216">
        <v>-334.96899999999999</v>
      </c>
    </row>
    <row r="217" spans="2:4" x14ac:dyDescent="0.2">
      <c r="B217">
        <v>2.15</v>
      </c>
      <c r="C217">
        <v>-90.217500000000001</v>
      </c>
      <c r="D217">
        <v>-348.15100000000001</v>
      </c>
    </row>
    <row r="218" spans="2:4" x14ac:dyDescent="0.2">
      <c r="B218">
        <v>2.16</v>
      </c>
      <c r="C218">
        <v>-93.767099999999999</v>
      </c>
      <c r="D218">
        <v>-361.851</v>
      </c>
    </row>
    <row r="219" spans="2:4" x14ac:dyDescent="0.2">
      <c r="B219">
        <v>2.17</v>
      </c>
      <c r="C219">
        <v>-97.456299999999999</v>
      </c>
      <c r="D219">
        <v>-376.09</v>
      </c>
    </row>
    <row r="220" spans="2:4" x14ac:dyDescent="0.2">
      <c r="B220">
        <v>2.1800000000000002</v>
      </c>
      <c r="C220">
        <v>-101.291</v>
      </c>
      <c r="D220">
        <v>-390.88900000000001</v>
      </c>
    </row>
    <row r="221" spans="2:4" x14ac:dyDescent="0.2">
      <c r="B221">
        <v>2.19</v>
      </c>
      <c r="C221">
        <v>-105.276</v>
      </c>
      <c r="D221">
        <v>-406.27100000000002</v>
      </c>
    </row>
    <row r="222" spans="2:4" x14ac:dyDescent="0.2">
      <c r="B222">
        <v>2.2000000000000002</v>
      </c>
      <c r="C222">
        <v>-109.41800000000001</v>
      </c>
      <c r="D222">
        <v>-422.25799999999998</v>
      </c>
    </row>
    <row r="223" spans="2:4" x14ac:dyDescent="0.2">
      <c r="B223">
        <v>2.21</v>
      </c>
      <c r="C223">
        <v>-113.723</v>
      </c>
      <c r="D223">
        <v>-438.875</v>
      </c>
    </row>
    <row r="224" spans="2:4" x14ac:dyDescent="0.2">
      <c r="B224">
        <v>2.2200000000000002</v>
      </c>
      <c r="C224">
        <v>-118.19799999999999</v>
      </c>
      <c r="D224">
        <v>-456.14499999999998</v>
      </c>
    </row>
    <row r="225" spans="2:4" x14ac:dyDescent="0.2">
      <c r="B225">
        <v>2.23</v>
      </c>
      <c r="C225">
        <v>-122.848</v>
      </c>
      <c r="D225">
        <v>-474.09500000000003</v>
      </c>
    </row>
    <row r="226" spans="2:4" x14ac:dyDescent="0.2">
      <c r="B226">
        <v>2.2400000000000002</v>
      </c>
      <c r="C226">
        <v>-127.682</v>
      </c>
      <c r="D226">
        <v>-492.75099999999998</v>
      </c>
    </row>
    <row r="227" spans="2:4" x14ac:dyDescent="0.2">
      <c r="B227">
        <v>2.25</v>
      </c>
      <c r="C227">
        <v>-132.70599999999999</v>
      </c>
      <c r="D227">
        <v>-512.14200000000005</v>
      </c>
    </row>
    <row r="228" spans="2:4" x14ac:dyDescent="0.2">
      <c r="B228">
        <v>2.2599999999999998</v>
      </c>
      <c r="C228">
        <v>-137.92699999999999</v>
      </c>
      <c r="D228">
        <v>-532.29499999999996</v>
      </c>
    </row>
    <row r="229" spans="2:4" x14ac:dyDescent="0.2">
      <c r="B229">
        <v>2.27</v>
      </c>
      <c r="C229">
        <v>-143.35400000000001</v>
      </c>
      <c r="D229">
        <v>-553.24199999999996</v>
      </c>
    </row>
    <row r="230" spans="2:4" x14ac:dyDescent="0.2">
      <c r="B230">
        <v>2.2799999999999998</v>
      </c>
      <c r="C230">
        <v>-148.995</v>
      </c>
      <c r="D230">
        <v>-575.01300000000003</v>
      </c>
    </row>
    <row r="231" spans="2:4" x14ac:dyDescent="0.2">
      <c r="B231">
        <v>2.29</v>
      </c>
      <c r="C231">
        <v>-154.858</v>
      </c>
      <c r="D231">
        <v>-597.64</v>
      </c>
    </row>
    <row r="232" spans="2:4" x14ac:dyDescent="0.2">
      <c r="B232">
        <v>2.2999999999999998</v>
      </c>
      <c r="C232">
        <v>-160.95099999999999</v>
      </c>
      <c r="D232">
        <v>-621.15899999999999</v>
      </c>
    </row>
    <row r="233" spans="2:4" x14ac:dyDescent="0.2">
      <c r="B233">
        <v>2.31</v>
      </c>
      <c r="C233">
        <v>-167.28399999999999</v>
      </c>
      <c r="D233">
        <v>-645.60199999999998</v>
      </c>
    </row>
    <row r="234" spans="2:4" x14ac:dyDescent="0.2">
      <c r="B234">
        <v>2.3199999999999998</v>
      </c>
      <c r="C234">
        <v>-173.86600000000001</v>
      </c>
      <c r="D234">
        <v>-671.00800000000004</v>
      </c>
    </row>
    <row r="235" spans="2:4" x14ac:dyDescent="0.2">
      <c r="B235">
        <v>2.33</v>
      </c>
      <c r="C235">
        <v>-180.70699999999999</v>
      </c>
      <c r="D235">
        <v>-697.41300000000001</v>
      </c>
    </row>
    <row r="236" spans="2:4" x14ac:dyDescent="0.2">
      <c r="B236">
        <v>2.34</v>
      </c>
      <c r="C236">
        <v>-187.81800000000001</v>
      </c>
      <c r="D236">
        <v>-724.85799999999995</v>
      </c>
    </row>
    <row r="237" spans="2:4" x14ac:dyDescent="0.2">
      <c r="B237">
        <v>2.35</v>
      </c>
      <c r="C237">
        <v>-195.208</v>
      </c>
      <c r="D237">
        <v>-753.38199999999995</v>
      </c>
    </row>
    <row r="238" spans="2:4" x14ac:dyDescent="0.2">
      <c r="B238">
        <v>2.36</v>
      </c>
      <c r="C238">
        <v>-202.88900000000001</v>
      </c>
      <c r="D238">
        <v>-783.029</v>
      </c>
    </row>
    <row r="239" spans="2:4" x14ac:dyDescent="0.2">
      <c r="B239">
        <v>2.37</v>
      </c>
      <c r="C239">
        <v>-210.87299999999999</v>
      </c>
      <c r="D239">
        <v>-813.84299999999996</v>
      </c>
    </row>
    <row r="240" spans="2:4" x14ac:dyDescent="0.2">
      <c r="B240">
        <v>2.38</v>
      </c>
      <c r="C240">
        <v>-219.17</v>
      </c>
      <c r="D240">
        <v>-845.87</v>
      </c>
    </row>
    <row r="241" spans="2:4" x14ac:dyDescent="0.2">
      <c r="B241">
        <v>2.39</v>
      </c>
      <c r="C241">
        <v>-227.79400000000001</v>
      </c>
      <c r="D241">
        <v>-879.15599999999995</v>
      </c>
    </row>
    <row r="242" spans="2:4" x14ac:dyDescent="0.2">
      <c r="B242">
        <v>2.4</v>
      </c>
      <c r="C242">
        <v>-236.75800000000001</v>
      </c>
      <c r="D242">
        <v>-913.75300000000004</v>
      </c>
    </row>
    <row r="243" spans="2:4" x14ac:dyDescent="0.2">
      <c r="B243">
        <v>2.41</v>
      </c>
      <c r="C243">
        <v>-246.07400000000001</v>
      </c>
      <c r="D243">
        <v>-949.71100000000001</v>
      </c>
    </row>
    <row r="244" spans="2:4" x14ac:dyDescent="0.2">
      <c r="B244">
        <v>2.42</v>
      </c>
      <c r="C244">
        <v>-255.75700000000001</v>
      </c>
      <c r="D244">
        <v>-987.08399999999995</v>
      </c>
    </row>
    <row r="245" spans="2:4" x14ac:dyDescent="0.2">
      <c r="B245">
        <v>2.4300000000000002</v>
      </c>
      <c r="C245">
        <v>-265.82</v>
      </c>
      <c r="D245">
        <v>-1025.93</v>
      </c>
    </row>
    <row r="246" spans="2:4" x14ac:dyDescent="0.2">
      <c r="B246">
        <v>2.44</v>
      </c>
      <c r="C246">
        <v>-276.27999999999997</v>
      </c>
      <c r="D246">
        <v>-1066.3</v>
      </c>
    </row>
    <row r="247" spans="2:4" x14ac:dyDescent="0.2">
      <c r="B247">
        <v>2.4500000000000002</v>
      </c>
      <c r="C247">
        <v>-287.15199999999999</v>
      </c>
      <c r="D247">
        <v>-1108.26</v>
      </c>
    </row>
    <row r="248" spans="2:4" x14ac:dyDescent="0.2">
      <c r="B248">
        <v>2.46</v>
      </c>
      <c r="C248">
        <v>-298.45100000000002</v>
      </c>
      <c r="D248">
        <v>-1151.8800000000001</v>
      </c>
    </row>
    <row r="249" spans="2:4" x14ac:dyDescent="0.2">
      <c r="B249">
        <v>2.4700000000000002</v>
      </c>
      <c r="C249">
        <v>-310.19499999999999</v>
      </c>
      <c r="D249">
        <v>-1197.2</v>
      </c>
    </row>
    <row r="250" spans="2:4" x14ac:dyDescent="0.2">
      <c r="B250">
        <v>2.48</v>
      </c>
      <c r="C250">
        <v>-322.40100000000001</v>
      </c>
      <c r="D250">
        <v>-1244.32</v>
      </c>
    </row>
    <row r="251" spans="2:4" x14ac:dyDescent="0.2">
      <c r="B251">
        <v>2.4900000000000002</v>
      </c>
      <c r="C251">
        <v>-335.08699999999999</v>
      </c>
      <c r="D251">
        <v>-1293.28</v>
      </c>
    </row>
    <row r="252" spans="2:4" x14ac:dyDescent="0.2">
      <c r="B252">
        <v>2.5</v>
      </c>
      <c r="C252">
        <v>-348.27300000000002</v>
      </c>
      <c r="D252">
        <v>-1344.18</v>
      </c>
    </row>
    <row r="253" spans="2:4" x14ac:dyDescent="0.2">
      <c r="B253">
        <v>2.5099999999999998</v>
      </c>
      <c r="C253">
        <v>-361.97800000000001</v>
      </c>
      <c r="D253">
        <v>-1397.08</v>
      </c>
    </row>
    <row r="254" spans="2:4" x14ac:dyDescent="0.2">
      <c r="B254">
        <v>2.52</v>
      </c>
      <c r="C254">
        <v>-376.22199999999998</v>
      </c>
      <c r="D254">
        <v>-1452.05</v>
      </c>
    </row>
    <row r="255" spans="2:4" x14ac:dyDescent="0.2">
      <c r="B255">
        <v>2.5299999999999998</v>
      </c>
      <c r="C255">
        <v>-391.02600000000001</v>
      </c>
      <c r="D255">
        <v>-1509.2</v>
      </c>
    </row>
    <row r="256" spans="2:4" x14ac:dyDescent="0.2">
      <c r="B256">
        <v>2.54</v>
      </c>
      <c r="C256">
        <v>-406.41300000000001</v>
      </c>
      <c r="D256">
        <v>-1568.59</v>
      </c>
    </row>
    <row r="257" spans="2:4" x14ac:dyDescent="0.2">
      <c r="B257">
        <v>2.5499999999999998</v>
      </c>
      <c r="C257">
        <v>-422.40499999999997</v>
      </c>
      <c r="D257">
        <v>-1630.32</v>
      </c>
    </row>
    <row r="258" spans="2:4" x14ac:dyDescent="0.2">
      <c r="B258">
        <v>2.56</v>
      </c>
      <c r="C258">
        <v>-439.02699999999999</v>
      </c>
      <c r="D258">
        <v>-1694.47</v>
      </c>
    </row>
    <row r="259" spans="2:4" x14ac:dyDescent="0.2">
      <c r="B259">
        <v>2.57</v>
      </c>
      <c r="C259">
        <v>-456.303</v>
      </c>
      <c r="D259">
        <v>-1761.15</v>
      </c>
    </row>
    <row r="260" spans="2:4" x14ac:dyDescent="0.2">
      <c r="B260">
        <v>2.58</v>
      </c>
      <c r="C260">
        <v>-474.25900000000001</v>
      </c>
      <c r="D260">
        <v>-1830.46</v>
      </c>
    </row>
    <row r="261" spans="2:4" x14ac:dyDescent="0.2">
      <c r="B261">
        <v>2.59</v>
      </c>
      <c r="C261">
        <v>-492.92200000000003</v>
      </c>
      <c r="D261">
        <v>-1902.5</v>
      </c>
    </row>
    <row r="262" spans="2:4" x14ac:dyDescent="0.2">
      <c r="B262">
        <v>2.6</v>
      </c>
      <c r="C262">
        <v>-512.31899999999996</v>
      </c>
      <c r="D262">
        <v>-1977.36</v>
      </c>
    </row>
    <row r="263" spans="2:4" x14ac:dyDescent="0.2">
      <c r="B263">
        <v>2.61</v>
      </c>
      <c r="C263">
        <v>-532.47900000000004</v>
      </c>
      <c r="D263">
        <v>-2055.1799999999998</v>
      </c>
    </row>
    <row r="264" spans="2:4" x14ac:dyDescent="0.2">
      <c r="B264">
        <v>2.62</v>
      </c>
      <c r="C264">
        <v>-553.43200000000002</v>
      </c>
      <c r="D264">
        <v>-2136.06</v>
      </c>
    </row>
    <row r="265" spans="2:4" x14ac:dyDescent="0.2">
      <c r="B265">
        <v>2.63</v>
      </c>
      <c r="C265">
        <v>-575.21</v>
      </c>
      <c r="D265">
        <v>-2220.12</v>
      </c>
    </row>
    <row r="266" spans="2:4" x14ac:dyDescent="0.2">
      <c r="B266">
        <v>2.64</v>
      </c>
      <c r="C266">
        <v>-597.846</v>
      </c>
      <c r="D266">
        <v>-2307.48</v>
      </c>
    </row>
    <row r="267" spans="2:4" x14ac:dyDescent="0.2">
      <c r="B267">
        <v>2.65</v>
      </c>
      <c r="C267">
        <v>-621.37199999999996</v>
      </c>
      <c r="D267">
        <v>-2398.29</v>
      </c>
    </row>
    <row r="268" spans="2:4" x14ac:dyDescent="0.2">
      <c r="B268">
        <v>2.66</v>
      </c>
      <c r="C268">
        <v>-645.82299999999998</v>
      </c>
      <c r="D268">
        <v>-2492.67</v>
      </c>
    </row>
    <row r="269" spans="2:4" x14ac:dyDescent="0.2">
      <c r="B269">
        <v>2.67</v>
      </c>
      <c r="C269">
        <v>-671.23699999999997</v>
      </c>
      <c r="D269">
        <v>-2590.77</v>
      </c>
    </row>
    <row r="270" spans="2:4" x14ac:dyDescent="0.2">
      <c r="B270">
        <v>2.68</v>
      </c>
      <c r="C270">
        <v>-697.65200000000004</v>
      </c>
      <c r="D270">
        <v>-2692.72</v>
      </c>
    </row>
    <row r="271" spans="2:4" x14ac:dyDescent="0.2">
      <c r="B271">
        <v>2.69</v>
      </c>
      <c r="C271">
        <v>-725.10500000000002</v>
      </c>
      <c r="D271">
        <v>-2798.69</v>
      </c>
    </row>
    <row r="272" spans="2:4" x14ac:dyDescent="0.2">
      <c r="B272">
        <v>2.7</v>
      </c>
      <c r="C272">
        <v>-753.63900000000001</v>
      </c>
      <c r="D272">
        <v>-2908.83</v>
      </c>
    </row>
    <row r="273" spans="2:4" x14ac:dyDescent="0.2">
      <c r="B273">
        <v>2.71</v>
      </c>
      <c r="C273">
        <v>-783.29600000000005</v>
      </c>
      <c r="D273">
        <v>-3023.3</v>
      </c>
    </row>
    <row r="274" spans="2:4" x14ac:dyDescent="0.2">
      <c r="B274">
        <v>2.72</v>
      </c>
      <c r="C274">
        <v>-814.12</v>
      </c>
      <c r="D274">
        <v>-3142.27</v>
      </c>
    </row>
    <row r="275" spans="2:4" x14ac:dyDescent="0.2">
      <c r="B275">
        <v>2.73</v>
      </c>
      <c r="C275">
        <v>-846.15700000000004</v>
      </c>
      <c r="D275">
        <v>-3265.93</v>
      </c>
    </row>
    <row r="276" spans="2:4" x14ac:dyDescent="0.2">
      <c r="B276">
        <v>2.74</v>
      </c>
      <c r="C276">
        <v>-879.45500000000004</v>
      </c>
      <c r="D276">
        <v>-3394.46</v>
      </c>
    </row>
    <row r="277" spans="2:4" x14ac:dyDescent="0.2">
      <c r="B277">
        <v>2.75</v>
      </c>
      <c r="C277">
        <v>-914.06299999999999</v>
      </c>
      <c r="D277">
        <v>-3528.04</v>
      </c>
    </row>
    <row r="278" spans="2:4" x14ac:dyDescent="0.2">
      <c r="B278">
        <v>2.76</v>
      </c>
      <c r="C278">
        <v>-950.03300000000002</v>
      </c>
      <c r="D278">
        <v>-3666.88</v>
      </c>
    </row>
    <row r="279" spans="2:4" x14ac:dyDescent="0.2">
      <c r="B279">
        <v>2.77</v>
      </c>
      <c r="C279">
        <v>-987.41899999999998</v>
      </c>
      <c r="D279">
        <v>-3811.18</v>
      </c>
    </row>
    <row r="280" spans="2:4" x14ac:dyDescent="0.2">
      <c r="B280">
        <v>2.78</v>
      </c>
      <c r="C280">
        <v>-1026.28</v>
      </c>
      <c r="D280">
        <v>-3961.17</v>
      </c>
    </row>
    <row r="281" spans="2:4" x14ac:dyDescent="0.2">
      <c r="B281">
        <v>2.79</v>
      </c>
      <c r="C281">
        <v>-1066.6600000000001</v>
      </c>
      <c r="D281">
        <v>-4117.05</v>
      </c>
    </row>
    <row r="282" spans="2:4" x14ac:dyDescent="0.2">
      <c r="B282">
        <v>2.8</v>
      </c>
      <c r="C282">
        <v>-1108.6400000000001</v>
      </c>
      <c r="D282">
        <v>-4279.07</v>
      </c>
    </row>
    <row r="283" spans="2:4" x14ac:dyDescent="0.2">
      <c r="B283">
        <v>2.81</v>
      </c>
      <c r="C283">
        <v>-1152.26</v>
      </c>
      <c r="D283">
        <v>-4447.47</v>
      </c>
    </row>
    <row r="284" spans="2:4" x14ac:dyDescent="0.2">
      <c r="B284">
        <v>2.82</v>
      </c>
      <c r="C284">
        <v>-1197.6099999999999</v>
      </c>
      <c r="D284">
        <v>-4622.49</v>
      </c>
    </row>
    <row r="285" spans="2:4" x14ac:dyDescent="0.2">
      <c r="B285">
        <v>2.83</v>
      </c>
      <c r="C285">
        <v>-1244.74</v>
      </c>
      <c r="D285">
        <v>-4804.3999999999996</v>
      </c>
    </row>
    <row r="286" spans="2:4" x14ac:dyDescent="0.2">
      <c r="B286">
        <v>2.84</v>
      </c>
      <c r="C286">
        <v>-1293.72</v>
      </c>
      <c r="D286">
        <v>-4993.4799999999996</v>
      </c>
    </row>
    <row r="287" spans="2:4" x14ac:dyDescent="0.2">
      <c r="B287">
        <v>2.85</v>
      </c>
      <c r="C287">
        <v>-1344.63</v>
      </c>
      <c r="D287">
        <v>-5189.99</v>
      </c>
    </row>
    <row r="288" spans="2:4" x14ac:dyDescent="0.2">
      <c r="B288">
        <v>2.86</v>
      </c>
      <c r="C288">
        <v>-1397.55</v>
      </c>
      <c r="D288">
        <v>-5394.23</v>
      </c>
    </row>
    <row r="289" spans="2:4" x14ac:dyDescent="0.2">
      <c r="B289">
        <v>2.87</v>
      </c>
      <c r="C289">
        <v>-1452.54</v>
      </c>
      <c r="D289">
        <v>-5606.51</v>
      </c>
    </row>
    <row r="290" spans="2:4" x14ac:dyDescent="0.2">
      <c r="B290">
        <v>2.88</v>
      </c>
      <c r="C290">
        <v>-1509.7</v>
      </c>
      <c r="D290">
        <v>-5827.15</v>
      </c>
    </row>
    <row r="291" spans="2:4" x14ac:dyDescent="0.2">
      <c r="B291">
        <v>2.89</v>
      </c>
      <c r="C291">
        <v>-1569.12</v>
      </c>
      <c r="D291">
        <v>-6056.47</v>
      </c>
    </row>
    <row r="292" spans="2:4" x14ac:dyDescent="0.2">
      <c r="B292">
        <v>2.9</v>
      </c>
      <c r="C292">
        <v>-1630.86</v>
      </c>
      <c r="D292">
        <v>-6294.81</v>
      </c>
    </row>
    <row r="293" spans="2:4" x14ac:dyDescent="0.2">
      <c r="B293">
        <v>2.91</v>
      </c>
      <c r="C293">
        <v>-1695.04</v>
      </c>
      <c r="D293">
        <v>-6542.54</v>
      </c>
    </row>
    <row r="294" spans="2:4" x14ac:dyDescent="0.2">
      <c r="B294">
        <v>2.92</v>
      </c>
      <c r="C294">
        <v>-1761.75</v>
      </c>
      <c r="D294">
        <v>-6800.01</v>
      </c>
    </row>
    <row r="295" spans="2:4" x14ac:dyDescent="0.2">
      <c r="B295">
        <v>2.93</v>
      </c>
      <c r="C295">
        <v>-1831.08</v>
      </c>
      <c r="D295">
        <v>-7067.62</v>
      </c>
    </row>
    <row r="296" spans="2:4" x14ac:dyDescent="0.2">
      <c r="B296">
        <v>2.94</v>
      </c>
      <c r="C296">
        <v>-1903.13</v>
      </c>
      <c r="D296">
        <v>-7345.75</v>
      </c>
    </row>
    <row r="297" spans="2:4" x14ac:dyDescent="0.2">
      <c r="B297">
        <v>2.95</v>
      </c>
      <c r="C297">
        <v>-1978.03</v>
      </c>
      <c r="D297">
        <v>-7634.84</v>
      </c>
    </row>
    <row r="298" spans="2:4" x14ac:dyDescent="0.2">
      <c r="B298">
        <v>2.96</v>
      </c>
      <c r="C298">
        <v>-2055.87</v>
      </c>
      <c r="D298">
        <v>-7935.3</v>
      </c>
    </row>
    <row r="299" spans="2:4" x14ac:dyDescent="0.2">
      <c r="B299">
        <v>2.97</v>
      </c>
      <c r="C299">
        <v>-2136.77</v>
      </c>
      <c r="D299">
        <v>-8247.58</v>
      </c>
    </row>
    <row r="300" spans="2:4" x14ac:dyDescent="0.2">
      <c r="B300">
        <v>2.98</v>
      </c>
      <c r="C300">
        <v>-2220.86</v>
      </c>
      <c r="D300">
        <v>-8572.15</v>
      </c>
    </row>
    <row r="301" spans="2:4" x14ac:dyDescent="0.2">
      <c r="B301">
        <v>2.99</v>
      </c>
      <c r="C301">
        <v>-2308.2600000000002</v>
      </c>
      <c r="D301">
        <v>-8909.5</v>
      </c>
    </row>
    <row r="302" spans="2:4" x14ac:dyDescent="0.2">
      <c r="B302">
        <v>3</v>
      </c>
      <c r="C302">
        <v>-2399.1</v>
      </c>
      <c r="D302">
        <v>-9260.1200000000008</v>
      </c>
    </row>
    <row r="303" spans="2:4" x14ac:dyDescent="0.2">
      <c r="B303">
        <v>3.01</v>
      </c>
      <c r="C303">
        <v>-2493.5100000000002</v>
      </c>
      <c r="D303">
        <v>-9624.5499999999993</v>
      </c>
    </row>
    <row r="304" spans="2:4" x14ac:dyDescent="0.2">
      <c r="B304">
        <v>3.02</v>
      </c>
      <c r="C304">
        <v>-2591.63</v>
      </c>
      <c r="D304">
        <v>-10003.299999999999</v>
      </c>
    </row>
    <row r="305" spans="2:4" x14ac:dyDescent="0.2">
      <c r="B305">
        <v>3.03</v>
      </c>
      <c r="C305">
        <v>-2693.62</v>
      </c>
      <c r="D305">
        <v>-10397</v>
      </c>
    </row>
    <row r="306" spans="2:4" x14ac:dyDescent="0.2">
      <c r="B306">
        <v>3.04</v>
      </c>
      <c r="C306">
        <v>-2799.63</v>
      </c>
      <c r="D306">
        <v>-10806.1</v>
      </c>
    </row>
    <row r="307" spans="2:4" x14ac:dyDescent="0.2">
      <c r="B307">
        <v>3.05</v>
      </c>
      <c r="C307">
        <v>-2909.8</v>
      </c>
      <c r="D307">
        <v>-11231.4</v>
      </c>
    </row>
    <row r="308" spans="2:4" x14ac:dyDescent="0.2">
      <c r="B308">
        <v>3.06</v>
      </c>
      <c r="C308">
        <v>-3024.31</v>
      </c>
      <c r="D308">
        <v>-11673.4</v>
      </c>
    </row>
    <row r="309" spans="2:4" x14ac:dyDescent="0.2">
      <c r="B309">
        <v>3.07</v>
      </c>
      <c r="C309">
        <v>-3143.33</v>
      </c>
      <c r="D309">
        <v>-12132.8</v>
      </c>
    </row>
    <row r="310" spans="2:4" x14ac:dyDescent="0.2">
      <c r="B310">
        <v>3.08</v>
      </c>
      <c r="C310">
        <v>-3267.03</v>
      </c>
      <c r="D310">
        <v>-12610.3</v>
      </c>
    </row>
    <row r="311" spans="2:4" x14ac:dyDescent="0.2">
      <c r="B311">
        <v>3.09</v>
      </c>
      <c r="C311">
        <v>-3395.59</v>
      </c>
      <c r="D311">
        <v>-13106.5</v>
      </c>
    </row>
    <row r="312" spans="2:4" x14ac:dyDescent="0.2">
      <c r="B312">
        <v>3.1</v>
      </c>
      <c r="C312">
        <v>-3529.22</v>
      </c>
      <c r="D312">
        <v>-13622.3</v>
      </c>
    </row>
    <row r="313" spans="2:4" x14ac:dyDescent="0.2">
      <c r="B313">
        <v>3.11</v>
      </c>
      <c r="C313">
        <v>-3668.11</v>
      </c>
      <c r="D313">
        <v>-14158.4</v>
      </c>
    </row>
    <row r="314" spans="2:4" x14ac:dyDescent="0.2">
      <c r="B314">
        <v>3.12</v>
      </c>
      <c r="C314">
        <v>-3812.46</v>
      </c>
      <c r="D314">
        <v>-14715.6</v>
      </c>
    </row>
    <row r="315" spans="2:4" x14ac:dyDescent="0.2">
      <c r="B315">
        <v>3.13</v>
      </c>
      <c r="C315">
        <v>-3962.49</v>
      </c>
      <c r="D315">
        <v>-15294.7</v>
      </c>
    </row>
    <row r="316" spans="2:4" x14ac:dyDescent="0.2">
      <c r="B316">
        <v>3.14</v>
      </c>
      <c r="C316">
        <v>-4118.43</v>
      </c>
      <c r="D316">
        <v>-15896.6</v>
      </c>
    </row>
    <row r="317" spans="2:4" x14ac:dyDescent="0.2">
      <c r="B317">
        <v>3.15</v>
      </c>
      <c r="C317">
        <v>-4280.51</v>
      </c>
      <c r="D317">
        <v>-16522.2</v>
      </c>
    </row>
    <row r="318" spans="2:4" x14ac:dyDescent="0.2">
      <c r="B318">
        <v>3.16</v>
      </c>
      <c r="C318">
        <v>-4448.96</v>
      </c>
      <c r="D318">
        <v>-17172.5</v>
      </c>
    </row>
    <row r="319" spans="2:4" x14ac:dyDescent="0.2">
      <c r="B319">
        <v>3.17</v>
      </c>
      <c r="C319">
        <v>-4624.04</v>
      </c>
      <c r="D319">
        <v>-17848.3</v>
      </c>
    </row>
    <row r="320" spans="2:4" x14ac:dyDescent="0.2">
      <c r="B320">
        <v>3.18</v>
      </c>
      <c r="C320">
        <v>-4806.01</v>
      </c>
      <c r="D320">
        <v>-18550.7</v>
      </c>
    </row>
    <row r="321" spans="2:4" x14ac:dyDescent="0.2">
      <c r="B321">
        <v>3.19</v>
      </c>
      <c r="C321">
        <v>-4995.1499999999996</v>
      </c>
      <c r="D321">
        <v>-19280.7</v>
      </c>
    </row>
    <row r="322" spans="2:4" x14ac:dyDescent="0.2">
      <c r="B322">
        <v>3.2</v>
      </c>
      <c r="C322">
        <v>-5191.72</v>
      </c>
      <c r="D322">
        <v>-20039.5</v>
      </c>
    </row>
    <row r="323" spans="2:4" x14ac:dyDescent="0.2">
      <c r="B323">
        <v>3.21</v>
      </c>
      <c r="C323">
        <v>-5396.04</v>
      </c>
      <c r="D323">
        <v>-20828.099999999999</v>
      </c>
    </row>
    <row r="324" spans="2:4" x14ac:dyDescent="0.2">
      <c r="B324">
        <v>3.22</v>
      </c>
      <c r="C324">
        <v>-5608.39</v>
      </c>
      <c r="D324">
        <v>-21647.8</v>
      </c>
    </row>
    <row r="325" spans="2:4" x14ac:dyDescent="0.2">
      <c r="B325">
        <v>3.23</v>
      </c>
      <c r="C325">
        <v>-5829.1</v>
      </c>
      <c r="D325">
        <v>-22499.7</v>
      </c>
    </row>
    <row r="326" spans="2:4" x14ac:dyDescent="0.2">
      <c r="B326">
        <v>3.24</v>
      </c>
      <c r="C326">
        <v>-6058.5</v>
      </c>
      <c r="D326">
        <v>-23385.200000000001</v>
      </c>
    </row>
    <row r="327" spans="2:4" x14ac:dyDescent="0.2">
      <c r="B327">
        <v>3.25</v>
      </c>
      <c r="C327">
        <v>-6296.92</v>
      </c>
      <c r="D327">
        <v>-24305.5</v>
      </c>
    </row>
    <row r="328" spans="2:4" x14ac:dyDescent="0.2">
      <c r="B328">
        <v>3.26</v>
      </c>
      <c r="C328">
        <v>-6544.73</v>
      </c>
      <c r="D328">
        <v>-25262</v>
      </c>
    </row>
    <row r="329" spans="2:4" x14ac:dyDescent="0.2">
      <c r="B329">
        <v>3.27</v>
      </c>
      <c r="C329">
        <v>-6802.29</v>
      </c>
      <c r="D329">
        <v>-26256.2</v>
      </c>
    </row>
    <row r="330" spans="2:4" x14ac:dyDescent="0.2">
      <c r="B330">
        <v>3.28</v>
      </c>
      <c r="C330">
        <v>-7069.98</v>
      </c>
      <c r="D330">
        <v>-27289.5</v>
      </c>
    </row>
    <row r="331" spans="2:4" x14ac:dyDescent="0.2">
      <c r="B331">
        <v>3.29</v>
      </c>
      <c r="C331">
        <v>-7348.21</v>
      </c>
      <c r="D331">
        <v>-28363.4</v>
      </c>
    </row>
    <row r="332" spans="2:4" x14ac:dyDescent="0.2">
      <c r="B332">
        <v>3.3</v>
      </c>
      <c r="C332">
        <v>-7637.39</v>
      </c>
      <c r="D332">
        <v>-29479.7</v>
      </c>
    </row>
    <row r="333" spans="2:4" x14ac:dyDescent="0.2">
      <c r="B333">
        <v>3.31</v>
      </c>
      <c r="C333">
        <v>-7937.95</v>
      </c>
      <c r="D333">
        <v>-30639.8</v>
      </c>
    </row>
    <row r="334" spans="2:4" x14ac:dyDescent="0.2">
      <c r="B334">
        <v>3.32</v>
      </c>
      <c r="C334">
        <v>-8250.34</v>
      </c>
      <c r="D334">
        <v>-31845.599999999999</v>
      </c>
    </row>
    <row r="335" spans="2:4" x14ac:dyDescent="0.2">
      <c r="B335">
        <v>3.33</v>
      </c>
      <c r="C335">
        <v>-8575.02</v>
      </c>
      <c r="D335">
        <v>-33098.9</v>
      </c>
    </row>
    <row r="336" spans="2:4" x14ac:dyDescent="0.2">
      <c r="B336">
        <v>3.34</v>
      </c>
      <c r="C336">
        <v>-8912.48</v>
      </c>
      <c r="D336">
        <v>-34401.5</v>
      </c>
    </row>
    <row r="337" spans="2:4" x14ac:dyDescent="0.2">
      <c r="B337">
        <v>3.35</v>
      </c>
      <c r="C337">
        <v>-9263.2199999999993</v>
      </c>
      <c r="D337">
        <v>-35755.300000000003</v>
      </c>
    </row>
    <row r="338" spans="2:4" x14ac:dyDescent="0.2">
      <c r="B338">
        <v>3.36</v>
      </c>
      <c r="C338">
        <v>-9627.76</v>
      </c>
      <c r="D338">
        <v>-37162.400000000001</v>
      </c>
    </row>
    <row r="339" spans="2:4" x14ac:dyDescent="0.2">
      <c r="B339">
        <v>3.37</v>
      </c>
      <c r="C339">
        <v>-10006.700000000001</v>
      </c>
      <c r="D339">
        <v>-38624.9</v>
      </c>
    </row>
    <row r="340" spans="2:4" x14ac:dyDescent="0.2">
      <c r="B340">
        <v>3.38</v>
      </c>
      <c r="C340">
        <v>-10400.5</v>
      </c>
      <c r="D340">
        <v>-40145</v>
      </c>
    </row>
    <row r="341" spans="2:4" x14ac:dyDescent="0.2">
      <c r="B341">
        <v>3.39</v>
      </c>
      <c r="C341">
        <v>-10809.8</v>
      </c>
      <c r="D341">
        <v>-41724.9</v>
      </c>
    </row>
    <row r="342" spans="2:4" x14ac:dyDescent="0.2">
      <c r="B342">
        <v>3.4</v>
      </c>
      <c r="C342">
        <v>-11235.2</v>
      </c>
      <c r="D342">
        <v>-43366.9</v>
      </c>
    </row>
    <row r="343" spans="2:4" x14ac:dyDescent="0.2">
      <c r="B343">
        <v>3.41</v>
      </c>
      <c r="C343">
        <v>-11677.3</v>
      </c>
      <c r="D343">
        <v>-45073.599999999999</v>
      </c>
    </row>
    <row r="344" spans="2:4" x14ac:dyDescent="0.2">
      <c r="B344">
        <v>3.42</v>
      </c>
      <c r="C344">
        <v>-12136.9</v>
      </c>
      <c r="D344">
        <v>-46847.5</v>
      </c>
    </row>
    <row r="345" spans="2:4" x14ac:dyDescent="0.2">
      <c r="B345">
        <v>3.43</v>
      </c>
      <c r="C345">
        <v>-12614.5</v>
      </c>
      <c r="D345">
        <v>-48691.1</v>
      </c>
    </row>
    <row r="346" spans="2:4" x14ac:dyDescent="0.2">
      <c r="B346">
        <v>3.44</v>
      </c>
      <c r="C346">
        <v>-13110.9</v>
      </c>
      <c r="D346">
        <v>-50607.3</v>
      </c>
    </row>
    <row r="347" spans="2:4" x14ac:dyDescent="0.2">
      <c r="B347">
        <v>3.45</v>
      </c>
      <c r="C347">
        <v>-13626.9</v>
      </c>
      <c r="D347">
        <v>-52599</v>
      </c>
    </row>
    <row r="348" spans="2:4" x14ac:dyDescent="0.2">
      <c r="B348">
        <v>3.46</v>
      </c>
      <c r="C348">
        <v>-14163.2</v>
      </c>
      <c r="D348">
        <v>-54669</v>
      </c>
    </row>
    <row r="349" spans="2:4" x14ac:dyDescent="0.2">
      <c r="B349">
        <v>3.47</v>
      </c>
      <c r="C349">
        <v>-14720.5</v>
      </c>
      <c r="D349">
        <v>-56820.4</v>
      </c>
    </row>
    <row r="350" spans="2:4" x14ac:dyDescent="0.2">
      <c r="B350">
        <v>3.48</v>
      </c>
      <c r="C350">
        <v>-15299.9</v>
      </c>
      <c r="D350">
        <v>-59056.6</v>
      </c>
    </row>
    <row r="351" spans="2:4" x14ac:dyDescent="0.2">
      <c r="B351">
        <v>3.49</v>
      </c>
      <c r="C351">
        <v>-15902</v>
      </c>
      <c r="D351">
        <v>-61380.7</v>
      </c>
    </row>
    <row r="352" spans="2:4" x14ac:dyDescent="0.2">
      <c r="B352">
        <v>3.5</v>
      </c>
      <c r="C352">
        <v>-16527.8</v>
      </c>
      <c r="D352">
        <v>-63796.3</v>
      </c>
    </row>
    <row r="353" spans="2:4" x14ac:dyDescent="0.2">
      <c r="B353">
        <v>3.51</v>
      </c>
      <c r="C353">
        <v>-17178.2</v>
      </c>
      <c r="D353">
        <v>-66307</v>
      </c>
    </row>
    <row r="354" spans="2:4" x14ac:dyDescent="0.2">
      <c r="B354">
        <v>3.52</v>
      </c>
      <c r="C354">
        <v>-17854.2</v>
      </c>
      <c r="D354">
        <v>-68916.399999999994</v>
      </c>
    </row>
    <row r="355" spans="2:4" x14ac:dyDescent="0.2">
      <c r="B355">
        <v>3.53</v>
      </c>
      <c r="C355">
        <v>-18556.900000000001</v>
      </c>
      <c r="D355">
        <v>-71628.600000000006</v>
      </c>
    </row>
    <row r="356" spans="2:4" x14ac:dyDescent="0.2">
      <c r="B356">
        <v>3.54</v>
      </c>
      <c r="C356">
        <v>-19287.2</v>
      </c>
      <c r="D356">
        <v>-74447.5</v>
      </c>
    </row>
    <row r="357" spans="2:4" x14ac:dyDescent="0.2">
      <c r="B357">
        <v>3.55</v>
      </c>
      <c r="C357">
        <v>-20046.2</v>
      </c>
      <c r="D357">
        <v>-77377.399999999994</v>
      </c>
    </row>
    <row r="358" spans="2:4" x14ac:dyDescent="0.2">
      <c r="B358">
        <v>3.56</v>
      </c>
      <c r="C358">
        <v>-20835.099999999999</v>
      </c>
      <c r="D358">
        <v>-80422.5</v>
      </c>
    </row>
    <row r="359" spans="2:4" x14ac:dyDescent="0.2">
      <c r="B359">
        <v>3.57</v>
      </c>
      <c r="C359">
        <v>-21655</v>
      </c>
      <c r="D359">
        <v>-83587.5</v>
      </c>
    </row>
    <row r="360" spans="2:4" x14ac:dyDescent="0.2">
      <c r="B360">
        <v>3.58</v>
      </c>
      <c r="C360">
        <v>-22507.3</v>
      </c>
      <c r="D360">
        <v>-86877</v>
      </c>
    </row>
    <row r="361" spans="2:4" x14ac:dyDescent="0.2">
      <c r="B361">
        <v>3.59</v>
      </c>
      <c r="C361">
        <v>-23393</v>
      </c>
      <c r="D361">
        <v>-90296.1</v>
      </c>
    </row>
    <row r="362" spans="2:4" x14ac:dyDescent="0.2">
      <c r="B362">
        <v>3.6</v>
      </c>
      <c r="C362">
        <v>-24313.599999999999</v>
      </c>
      <c r="D362">
        <v>-93849.600000000006</v>
      </c>
    </row>
    <row r="363" spans="2:4" x14ac:dyDescent="0.2">
      <c r="B363">
        <v>3.61</v>
      </c>
      <c r="C363">
        <v>-25270.5</v>
      </c>
      <c r="D363">
        <v>-97543</v>
      </c>
    </row>
    <row r="364" spans="2:4" x14ac:dyDescent="0.2">
      <c r="B364">
        <v>3.62</v>
      </c>
      <c r="C364">
        <v>-26265</v>
      </c>
      <c r="D364">
        <v>-101382</v>
      </c>
    </row>
    <row r="365" spans="2:4" x14ac:dyDescent="0.2">
      <c r="B365">
        <v>3.63</v>
      </c>
      <c r="C365">
        <v>-27298.6</v>
      </c>
      <c r="D365">
        <v>-105372</v>
      </c>
    </row>
    <row r="366" spans="2:4" x14ac:dyDescent="0.2">
      <c r="B366">
        <v>3.64</v>
      </c>
      <c r="C366">
        <v>-28372.9</v>
      </c>
      <c r="D366">
        <v>-109518</v>
      </c>
    </row>
    <row r="367" spans="2:4" x14ac:dyDescent="0.2">
      <c r="B367">
        <v>3.65</v>
      </c>
      <c r="C367">
        <v>-29489.5</v>
      </c>
      <c r="D367">
        <v>-113829</v>
      </c>
    </row>
    <row r="368" spans="2:4" x14ac:dyDescent="0.2">
      <c r="B368">
        <v>3.66</v>
      </c>
      <c r="C368">
        <v>-30650.1</v>
      </c>
      <c r="D368">
        <v>-118308</v>
      </c>
    </row>
    <row r="369" spans="2:4" x14ac:dyDescent="0.2">
      <c r="B369">
        <v>3.67</v>
      </c>
      <c r="C369">
        <v>-31856.3</v>
      </c>
      <c r="D369">
        <v>-122964</v>
      </c>
    </row>
    <row r="370" spans="2:4" x14ac:dyDescent="0.2">
      <c r="B370">
        <v>3.68</v>
      </c>
      <c r="C370">
        <v>-33110</v>
      </c>
      <c r="D370">
        <v>-127803</v>
      </c>
    </row>
    <row r="371" spans="2:4" x14ac:dyDescent="0.2">
      <c r="B371">
        <v>3.69</v>
      </c>
      <c r="C371">
        <v>-34413</v>
      </c>
      <c r="D371">
        <v>-132833</v>
      </c>
    </row>
    <row r="372" spans="2:4" x14ac:dyDescent="0.2">
      <c r="B372">
        <v>3.7</v>
      </c>
      <c r="C372">
        <v>-35767.300000000003</v>
      </c>
      <c r="D372">
        <v>-138061</v>
      </c>
    </row>
    <row r="373" spans="2:4" x14ac:dyDescent="0.2">
      <c r="B373">
        <v>3.71</v>
      </c>
      <c r="C373">
        <v>-37174.9</v>
      </c>
      <c r="D373">
        <v>-143494</v>
      </c>
    </row>
    <row r="374" spans="2:4" x14ac:dyDescent="0.2">
      <c r="B374">
        <v>3.72</v>
      </c>
      <c r="C374">
        <v>-38637.9</v>
      </c>
      <c r="D374">
        <v>-149141</v>
      </c>
    </row>
    <row r="375" spans="2:4" x14ac:dyDescent="0.2">
      <c r="B375">
        <v>3.73</v>
      </c>
      <c r="C375">
        <v>-40158.400000000001</v>
      </c>
      <c r="D375">
        <v>-155010</v>
      </c>
    </row>
    <row r="376" spans="2:4" x14ac:dyDescent="0.2">
      <c r="B376">
        <v>3.74</v>
      </c>
      <c r="C376">
        <v>-41738.9</v>
      </c>
      <c r="D376">
        <v>-161111</v>
      </c>
    </row>
    <row r="377" spans="2:4" x14ac:dyDescent="0.2">
      <c r="B377">
        <v>3.75</v>
      </c>
      <c r="C377">
        <v>-43381.5</v>
      </c>
      <c r="D377">
        <v>-167451</v>
      </c>
    </row>
    <row r="378" spans="2:4" x14ac:dyDescent="0.2">
      <c r="B378">
        <v>3.76</v>
      </c>
      <c r="C378">
        <v>-45088.7</v>
      </c>
      <c r="D378">
        <v>-174041</v>
      </c>
    </row>
    <row r="379" spans="2:4" x14ac:dyDescent="0.2">
      <c r="B379">
        <v>3.77</v>
      </c>
      <c r="C379">
        <v>-46863.199999999997</v>
      </c>
      <c r="D379">
        <v>-180891</v>
      </c>
    </row>
    <row r="380" spans="2:4" x14ac:dyDescent="0.2">
      <c r="B380">
        <v>3.78</v>
      </c>
      <c r="C380">
        <v>-48707.4</v>
      </c>
      <c r="D380">
        <v>-188010</v>
      </c>
    </row>
    <row r="381" spans="2:4" x14ac:dyDescent="0.2">
      <c r="B381">
        <v>3.79</v>
      </c>
      <c r="C381">
        <v>-50624.3</v>
      </c>
      <c r="D381">
        <v>-195409</v>
      </c>
    </row>
    <row r="382" spans="2:4" x14ac:dyDescent="0.2">
      <c r="B382">
        <v>3.8</v>
      </c>
      <c r="C382">
        <v>-52616.6</v>
      </c>
      <c r="D382">
        <v>-203099</v>
      </c>
    </row>
    <row r="383" spans="2:4" x14ac:dyDescent="0.2">
      <c r="B383">
        <v>3.81</v>
      </c>
      <c r="C383">
        <v>-54687.3</v>
      </c>
      <c r="D383">
        <v>-211092</v>
      </c>
    </row>
    <row r="384" spans="2:4" x14ac:dyDescent="0.2">
      <c r="B384">
        <v>3.82</v>
      </c>
      <c r="C384">
        <v>-56839.4</v>
      </c>
      <c r="D384">
        <v>-219399</v>
      </c>
    </row>
    <row r="385" spans="2:4" x14ac:dyDescent="0.2">
      <c r="B385">
        <v>3.83</v>
      </c>
      <c r="C385">
        <v>-59076.3</v>
      </c>
      <c r="D385">
        <v>-228034</v>
      </c>
    </row>
    <row r="386" spans="2:4" x14ac:dyDescent="0.2">
      <c r="B386">
        <v>3.84</v>
      </c>
      <c r="C386">
        <v>-61401.2</v>
      </c>
      <c r="D386">
        <v>-237008</v>
      </c>
    </row>
    <row r="387" spans="2:4" x14ac:dyDescent="0.2">
      <c r="B387">
        <v>3.85</v>
      </c>
      <c r="C387">
        <v>-63817.7</v>
      </c>
      <c r="D387">
        <v>-246335</v>
      </c>
    </row>
    <row r="388" spans="2:4" x14ac:dyDescent="0.2">
      <c r="B388">
        <v>3.86</v>
      </c>
      <c r="C388">
        <v>-66329.2</v>
      </c>
      <c r="D388">
        <v>-256029</v>
      </c>
    </row>
    <row r="389" spans="2:4" x14ac:dyDescent="0.2">
      <c r="B389">
        <v>3.87</v>
      </c>
      <c r="C389">
        <v>-68939.5</v>
      </c>
      <c r="D389">
        <v>-266105</v>
      </c>
    </row>
    <row r="390" spans="2:4" x14ac:dyDescent="0.2">
      <c r="B390">
        <v>3.88</v>
      </c>
      <c r="C390">
        <v>-71652.600000000006</v>
      </c>
      <c r="D390">
        <v>-276578</v>
      </c>
    </row>
    <row r="391" spans="2:4" x14ac:dyDescent="0.2">
      <c r="B391">
        <v>3.89</v>
      </c>
      <c r="C391">
        <v>-74472.5</v>
      </c>
      <c r="D391">
        <v>-287463</v>
      </c>
    </row>
    <row r="392" spans="2:4" x14ac:dyDescent="0.2">
      <c r="B392">
        <v>3.9</v>
      </c>
      <c r="C392">
        <v>-77403.3</v>
      </c>
      <c r="D392">
        <v>-298776</v>
      </c>
    </row>
    <row r="393" spans="2:4" x14ac:dyDescent="0.2">
      <c r="B393">
        <v>3.91</v>
      </c>
      <c r="C393">
        <v>-80449.5</v>
      </c>
      <c r="D393">
        <v>-310534</v>
      </c>
    </row>
    <row r="394" spans="2:4" x14ac:dyDescent="0.2">
      <c r="B394">
        <v>3.92</v>
      </c>
      <c r="C394">
        <v>-83615.5</v>
      </c>
      <c r="D394">
        <v>-322755</v>
      </c>
    </row>
    <row r="395" spans="2:4" x14ac:dyDescent="0.2">
      <c r="B395">
        <v>3.93</v>
      </c>
      <c r="C395">
        <v>-86906.2</v>
      </c>
      <c r="D395">
        <v>-335457</v>
      </c>
    </row>
    <row r="396" spans="2:4" x14ac:dyDescent="0.2">
      <c r="B396">
        <v>3.94</v>
      </c>
      <c r="C396">
        <v>-90326.3</v>
      </c>
      <c r="D396">
        <v>-348659</v>
      </c>
    </row>
    <row r="397" spans="2:4" x14ac:dyDescent="0.2">
      <c r="B397">
        <v>3.95</v>
      </c>
      <c r="C397">
        <v>-93881.1</v>
      </c>
      <c r="D397">
        <v>-362380</v>
      </c>
    </row>
    <row r="398" spans="2:4" x14ac:dyDescent="0.2">
      <c r="B398">
        <v>3.96</v>
      </c>
      <c r="C398">
        <v>-97575.7</v>
      </c>
      <c r="D398">
        <v>-376641</v>
      </c>
    </row>
    <row r="399" spans="2:4" x14ac:dyDescent="0.2">
      <c r="B399">
        <v>3.97</v>
      </c>
      <c r="C399">
        <v>-101416</v>
      </c>
      <c r="D399">
        <v>-391464</v>
      </c>
    </row>
    <row r="400" spans="2:4" x14ac:dyDescent="0.2">
      <c r="B400">
        <v>3.98</v>
      </c>
      <c r="C400">
        <v>-105407</v>
      </c>
      <c r="D400">
        <v>-406870</v>
      </c>
    </row>
    <row r="401" spans="2:4" x14ac:dyDescent="0.2">
      <c r="B401">
        <v>3.99</v>
      </c>
      <c r="C401">
        <v>-109555</v>
      </c>
      <c r="D401">
        <v>-422882</v>
      </c>
    </row>
    <row r="402" spans="2:4" x14ac:dyDescent="0.2">
      <c r="B402">
        <v>4</v>
      </c>
      <c r="C402">
        <v>-113867</v>
      </c>
      <c r="D402">
        <v>-439525</v>
      </c>
    </row>
    <row r="403" spans="2:4" x14ac:dyDescent="0.2">
      <c r="B403">
        <v>4.01</v>
      </c>
      <c r="C403">
        <v>-118348</v>
      </c>
      <c r="D403">
        <v>-456822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3"/>
  <sheetViews>
    <sheetView workbookViewId="0">
      <selection activeCell="B1" sqref="B1:D1"/>
    </sheetView>
  </sheetViews>
  <sheetFormatPr baseColWidth="10" defaultRowHeight="15" x14ac:dyDescent="0.2"/>
  <cols>
    <col min="3" max="3" width="10.6640625" customWidth="1"/>
    <col min="4" max="4" width="11.5" customWidth="1"/>
  </cols>
  <sheetData>
    <row r="1" spans="2:4" x14ac:dyDescent="0.2">
      <c r="B1" s="10" t="s">
        <v>0</v>
      </c>
      <c r="C1" s="10" t="s">
        <v>1</v>
      </c>
      <c r="D1" s="10" t="s">
        <v>2</v>
      </c>
    </row>
    <row r="2" spans="2:4" x14ac:dyDescent="0.2">
      <c r="B2">
        <v>0</v>
      </c>
      <c r="C2">
        <v>0.106</v>
      </c>
    </row>
    <row r="3" spans="2:4" x14ac:dyDescent="0.2">
      <c r="B3">
        <v>0.01</v>
      </c>
      <c r="C3">
        <v>0.10601099999999999</v>
      </c>
      <c r="D3">
        <v>1.7789500000000001E-3</v>
      </c>
    </row>
    <row r="4" spans="2:4" x14ac:dyDescent="0.2">
      <c r="B4">
        <v>0.02</v>
      </c>
      <c r="C4">
        <v>0.106029</v>
      </c>
      <c r="D4">
        <v>1.4818800000000001E-3</v>
      </c>
    </row>
    <row r="5" spans="2:4" x14ac:dyDescent="0.2">
      <c r="B5">
        <v>0.03</v>
      </c>
      <c r="C5">
        <v>0.106032</v>
      </c>
      <c r="D5">
        <v>-1.1483400000000001E-3</v>
      </c>
    </row>
    <row r="6" spans="2:4" x14ac:dyDescent="0.2">
      <c r="B6">
        <v>0.04</v>
      </c>
      <c r="C6">
        <v>0.10599699999999999</v>
      </c>
      <c r="D6">
        <v>-6.3944400000000004E-3</v>
      </c>
    </row>
    <row r="7" spans="2:4" x14ac:dyDescent="0.2">
      <c r="B7">
        <v>0.05</v>
      </c>
      <c r="C7">
        <v>0.105895</v>
      </c>
      <c r="D7">
        <v>-1.4561899999999999E-2</v>
      </c>
    </row>
    <row r="8" spans="2:4" x14ac:dyDescent="0.2">
      <c r="B8">
        <v>0.06</v>
      </c>
      <c r="C8">
        <v>0.105695</v>
      </c>
      <c r="D8">
        <v>-2.5973799999999998E-2</v>
      </c>
    </row>
    <row r="9" spans="2:4" x14ac:dyDescent="0.2">
      <c r="B9">
        <v>7.0000000000000007E-2</v>
      </c>
      <c r="C9">
        <v>0.105363</v>
      </c>
      <c r="D9">
        <v>-4.09618E-2</v>
      </c>
    </row>
    <row r="10" spans="2:4" x14ac:dyDescent="0.2">
      <c r="B10">
        <v>0.08</v>
      </c>
      <c r="C10">
        <v>0.104863</v>
      </c>
      <c r="D10">
        <v>-5.9853999999999997E-2</v>
      </c>
    </row>
    <row r="11" spans="2:4" x14ac:dyDescent="0.2">
      <c r="B11">
        <v>0.09</v>
      </c>
      <c r="C11">
        <v>0.10415199999999999</v>
      </c>
      <c r="D11">
        <v>-8.2956299999999997E-2</v>
      </c>
    </row>
    <row r="12" spans="2:4" x14ac:dyDescent="0.2">
      <c r="B12">
        <v>0.1</v>
      </c>
      <c r="C12">
        <v>0.103189</v>
      </c>
      <c r="D12">
        <v>-0.110529</v>
      </c>
    </row>
    <row r="13" spans="2:4" x14ac:dyDescent="0.2">
      <c r="B13">
        <v>0.11</v>
      </c>
      <c r="C13">
        <v>0.101926</v>
      </c>
      <c r="D13">
        <v>-0.142759</v>
      </c>
    </row>
    <row r="14" spans="2:4" x14ac:dyDescent="0.2">
      <c r="B14">
        <v>0.12</v>
      </c>
      <c r="C14">
        <v>0.100318</v>
      </c>
      <c r="D14">
        <v>-0.17972199999999999</v>
      </c>
    </row>
    <row r="15" spans="2:4" x14ac:dyDescent="0.2">
      <c r="B15">
        <v>0.13</v>
      </c>
      <c r="C15">
        <v>9.8316100000000003E-2</v>
      </c>
      <c r="D15">
        <v>-0.22134599999999999</v>
      </c>
    </row>
    <row r="16" spans="2:4" x14ac:dyDescent="0.2">
      <c r="B16">
        <v>0.14000000000000001</v>
      </c>
      <c r="C16">
        <v>9.5876000000000003E-2</v>
      </c>
      <c r="D16">
        <v>-0.26737699999999998</v>
      </c>
    </row>
    <row r="17" spans="2:4" x14ac:dyDescent="0.2">
      <c r="B17">
        <v>0.15</v>
      </c>
      <c r="C17">
        <v>9.2955399999999994E-2</v>
      </c>
      <c r="D17">
        <v>-0.31733800000000001</v>
      </c>
    </row>
    <row r="18" spans="2:4" x14ac:dyDescent="0.2">
      <c r="B18">
        <v>0.16</v>
      </c>
      <c r="C18">
        <v>8.9518500000000001E-2</v>
      </c>
      <c r="D18">
        <v>-0.37051499999999998</v>
      </c>
    </row>
    <row r="19" spans="2:4" x14ac:dyDescent="0.2">
      <c r="B19">
        <v>0.17</v>
      </c>
      <c r="C19">
        <v>8.5537600000000005E-2</v>
      </c>
      <c r="D19">
        <v>-0.42595</v>
      </c>
    </row>
    <row r="20" spans="2:4" x14ac:dyDescent="0.2">
      <c r="B20">
        <v>0.18</v>
      </c>
      <c r="C20">
        <v>8.0995899999999996E-2</v>
      </c>
      <c r="D20">
        <v>-0.482462</v>
      </c>
    </row>
    <row r="21" spans="2:4" x14ac:dyDescent="0.2">
      <c r="B21">
        <v>0.19</v>
      </c>
      <c r="C21">
        <v>7.5889200000000004E-2</v>
      </c>
      <c r="D21">
        <v>-0.53870200000000001</v>
      </c>
    </row>
    <row r="22" spans="2:4" x14ac:dyDescent="0.2">
      <c r="B22">
        <v>0.2</v>
      </c>
      <c r="C22">
        <v>7.0227600000000001E-2</v>
      </c>
      <c r="D22">
        <v>-0.593225</v>
      </c>
    </row>
    <row r="23" spans="2:4" x14ac:dyDescent="0.2">
      <c r="B23">
        <v>0.21</v>
      </c>
      <c r="C23">
        <v>6.40352E-2</v>
      </c>
      <c r="D23">
        <v>-0.64459699999999998</v>
      </c>
    </row>
    <row r="24" spans="2:4" x14ac:dyDescent="0.2">
      <c r="B24">
        <v>0.22</v>
      </c>
      <c r="C24">
        <v>5.7350499999999999E-2</v>
      </c>
      <c r="D24">
        <v>-0.69149899999999997</v>
      </c>
    </row>
    <row r="25" spans="2:4" x14ac:dyDescent="0.2">
      <c r="B25">
        <v>0.23</v>
      </c>
      <c r="C25">
        <v>5.0223900000000002E-2</v>
      </c>
      <c r="D25">
        <v>-0.73283399999999999</v>
      </c>
    </row>
    <row r="26" spans="2:4" x14ac:dyDescent="0.2">
      <c r="B26">
        <v>0.24</v>
      </c>
      <c r="C26">
        <v>4.2715099999999999E-2</v>
      </c>
      <c r="D26">
        <v>-0.76780899999999996</v>
      </c>
    </row>
    <row r="27" spans="2:4" x14ac:dyDescent="0.2">
      <c r="B27">
        <v>0.25</v>
      </c>
      <c r="C27">
        <v>3.4890400000000002E-2</v>
      </c>
      <c r="D27">
        <v>-0.79598400000000002</v>
      </c>
    </row>
    <row r="28" spans="2:4" x14ac:dyDescent="0.2">
      <c r="B28">
        <v>0.26</v>
      </c>
      <c r="C28">
        <v>2.6818399999999999E-2</v>
      </c>
      <c r="D28">
        <v>-0.81728400000000001</v>
      </c>
    </row>
    <row r="29" spans="2:4" x14ac:dyDescent="0.2">
      <c r="B29">
        <v>0.27</v>
      </c>
      <c r="C29">
        <v>1.8566800000000001E-2</v>
      </c>
      <c r="D29">
        <v>-0.83196999999999999</v>
      </c>
    </row>
    <row r="30" spans="2:4" x14ac:dyDescent="0.2">
      <c r="B30">
        <v>0.28000000000000003</v>
      </c>
      <c r="C30">
        <v>1.01993E-2</v>
      </c>
      <c r="D30">
        <v>-0.84058299999999997</v>
      </c>
    </row>
    <row r="31" spans="2:4" x14ac:dyDescent="0.2">
      <c r="B31">
        <v>0.28999999999999998</v>
      </c>
      <c r="C31">
        <v>1.7729200000000001E-3</v>
      </c>
      <c r="D31">
        <v>-0.84387400000000001</v>
      </c>
    </row>
    <row r="32" spans="2:4" x14ac:dyDescent="0.2">
      <c r="B32">
        <v>0.3</v>
      </c>
      <c r="C32">
        <v>-6.6633600000000001E-3</v>
      </c>
      <c r="D32">
        <v>-0.84271799999999997</v>
      </c>
    </row>
    <row r="33" spans="2:4" x14ac:dyDescent="0.2">
      <c r="B33">
        <v>0.31</v>
      </c>
      <c r="C33">
        <v>-1.50697E-2</v>
      </c>
      <c r="D33">
        <v>-0.83804900000000004</v>
      </c>
    </row>
    <row r="34" spans="2:4" x14ac:dyDescent="0.2">
      <c r="B34">
        <v>0.32</v>
      </c>
      <c r="C34">
        <v>-2.3415700000000001E-2</v>
      </c>
      <c r="D34">
        <v>-0.830789</v>
      </c>
    </row>
    <row r="35" spans="2:4" x14ac:dyDescent="0.2">
      <c r="B35">
        <v>0.33</v>
      </c>
      <c r="C35">
        <v>-3.1679800000000001E-2</v>
      </c>
      <c r="D35">
        <v>-0.82181000000000004</v>
      </c>
    </row>
    <row r="36" spans="2:4" x14ac:dyDescent="0.2">
      <c r="B36">
        <v>0.34</v>
      </c>
      <c r="C36">
        <v>-3.9848799999999997E-2</v>
      </c>
      <c r="D36">
        <v>-0.81189699999999998</v>
      </c>
    </row>
    <row r="37" spans="2:4" x14ac:dyDescent="0.2">
      <c r="B37">
        <v>0.35</v>
      </c>
      <c r="C37">
        <v>-4.7916899999999998E-2</v>
      </c>
      <c r="D37">
        <v>-0.80173300000000003</v>
      </c>
    </row>
    <row r="38" spans="2:4" x14ac:dyDescent="0.2">
      <c r="B38">
        <v>0.36</v>
      </c>
      <c r="C38">
        <v>-5.58846E-2</v>
      </c>
      <c r="D38">
        <v>-0.79189799999999999</v>
      </c>
    </row>
    <row r="39" spans="2:4" x14ac:dyDescent="0.2">
      <c r="B39">
        <v>0.37</v>
      </c>
      <c r="C39">
        <v>-6.3757599999999998E-2</v>
      </c>
      <c r="D39">
        <v>-0.78286599999999995</v>
      </c>
    </row>
    <row r="40" spans="2:4" x14ac:dyDescent="0.2">
      <c r="B40">
        <v>0.38</v>
      </c>
      <c r="C40">
        <v>-7.1545899999999996E-2</v>
      </c>
      <c r="D40">
        <v>-0.77501900000000001</v>
      </c>
    </row>
    <row r="41" spans="2:4" x14ac:dyDescent="0.2">
      <c r="B41">
        <v>0.39</v>
      </c>
      <c r="C41">
        <v>-7.9262899999999997E-2</v>
      </c>
      <c r="D41">
        <v>-0.76865300000000003</v>
      </c>
    </row>
    <row r="42" spans="2:4" x14ac:dyDescent="0.2">
      <c r="B42">
        <v>0.4</v>
      </c>
      <c r="C42">
        <v>-8.6924600000000005E-2</v>
      </c>
      <c r="D42">
        <v>-0.76399300000000003</v>
      </c>
    </row>
    <row r="43" spans="2:4" x14ac:dyDescent="0.2">
      <c r="B43">
        <v>0.41</v>
      </c>
      <c r="C43">
        <v>-9.4548999999999994E-2</v>
      </c>
      <c r="D43">
        <v>-0.76120600000000005</v>
      </c>
    </row>
    <row r="44" spans="2:4" x14ac:dyDescent="0.2">
      <c r="B44">
        <v>0.42</v>
      </c>
      <c r="C44">
        <v>-0.102155</v>
      </c>
      <c r="D44">
        <v>-0.76041199999999998</v>
      </c>
    </row>
    <row r="45" spans="2:4" x14ac:dyDescent="0.2">
      <c r="B45">
        <v>0.43</v>
      </c>
      <c r="C45">
        <v>-0.109764</v>
      </c>
      <c r="D45">
        <v>-0.76169299999999995</v>
      </c>
    </row>
    <row r="46" spans="2:4" x14ac:dyDescent="0.2">
      <c r="B46">
        <v>0.44</v>
      </c>
      <c r="C46">
        <v>-0.117396</v>
      </c>
      <c r="D46">
        <v>-0.76510100000000003</v>
      </c>
    </row>
    <row r="47" spans="2:4" x14ac:dyDescent="0.2">
      <c r="B47">
        <v>0.45</v>
      </c>
      <c r="C47">
        <v>-0.12507299999999999</v>
      </c>
      <c r="D47">
        <v>-0.77066999999999997</v>
      </c>
    </row>
    <row r="48" spans="2:4" x14ac:dyDescent="0.2">
      <c r="B48">
        <v>0.46</v>
      </c>
      <c r="C48">
        <v>-0.13281699999999999</v>
      </c>
      <c r="D48">
        <v>-0.778416</v>
      </c>
    </row>
    <row r="49" spans="2:4" x14ac:dyDescent="0.2">
      <c r="B49">
        <v>0.47</v>
      </c>
      <c r="C49">
        <v>-0.140649</v>
      </c>
      <c r="D49">
        <v>-0.78834700000000002</v>
      </c>
    </row>
    <row r="50" spans="2:4" x14ac:dyDescent="0.2">
      <c r="B50">
        <v>0.48</v>
      </c>
      <c r="C50">
        <v>-0.148591</v>
      </c>
      <c r="D50">
        <v>-0.80046399999999995</v>
      </c>
    </row>
    <row r="51" spans="2:4" x14ac:dyDescent="0.2">
      <c r="B51">
        <v>0.49</v>
      </c>
      <c r="C51">
        <v>-0.156666</v>
      </c>
      <c r="D51">
        <v>-0.81476499999999996</v>
      </c>
    </row>
    <row r="52" spans="2:4" x14ac:dyDescent="0.2">
      <c r="B52">
        <v>0.5</v>
      </c>
      <c r="C52">
        <v>-0.16489400000000001</v>
      </c>
      <c r="D52">
        <v>-0.83124699999999996</v>
      </c>
    </row>
    <row r="53" spans="2:4" x14ac:dyDescent="0.2">
      <c r="B53">
        <v>0.51</v>
      </c>
      <c r="C53">
        <v>-0.17329800000000001</v>
      </c>
      <c r="D53">
        <v>-0.849908</v>
      </c>
    </row>
    <row r="54" spans="2:4" x14ac:dyDescent="0.2">
      <c r="B54">
        <v>0.52</v>
      </c>
      <c r="C54">
        <v>-0.18189900000000001</v>
      </c>
      <c r="D54">
        <v>-0.870749</v>
      </c>
    </row>
    <row r="55" spans="2:4" x14ac:dyDescent="0.2">
      <c r="B55">
        <v>0.53</v>
      </c>
      <c r="C55">
        <v>-0.19072</v>
      </c>
      <c r="D55">
        <v>-0.89377399999999996</v>
      </c>
    </row>
    <row r="56" spans="2:4" x14ac:dyDescent="0.2">
      <c r="B56">
        <v>0.54</v>
      </c>
      <c r="C56">
        <v>-0.19978199999999999</v>
      </c>
      <c r="D56">
        <v>-0.91899200000000003</v>
      </c>
    </row>
    <row r="57" spans="2:4" x14ac:dyDescent="0.2">
      <c r="B57">
        <v>0.55000000000000004</v>
      </c>
      <c r="C57">
        <v>-0.20910699999999999</v>
      </c>
      <c r="D57">
        <v>-0.94641500000000001</v>
      </c>
    </row>
    <row r="58" spans="2:4" x14ac:dyDescent="0.2">
      <c r="B58">
        <v>0.56000000000000005</v>
      </c>
      <c r="C58">
        <v>-0.218718</v>
      </c>
      <c r="D58">
        <v>-0.97606300000000001</v>
      </c>
    </row>
    <row r="59" spans="2:4" x14ac:dyDescent="0.2">
      <c r="B59">
        <v>0.56999999999999995</v>
      </c>
      <c r="C59">
        <v>-0.22863600000000001</v>
      </c>
      <c r="D59">
        <v>-1.00796</v>
      </c>
    </row>
    <row r="60" spans="2:4" x14ac:dyDescent="0.2">
      <c r="B60">
        <v>0.57999999999999996</v>
      </c>
      <c r="C60">
        <v>-0.23888400000000001</v>
      </c>
      <c r="D60">
        <v>-1.04213</v>
      </c>
    </row>
    <row r="61" spans="2:4" x14ac:dyDescent="0.2">
      <c r="B61">
        <v>0.59</v>
      </c>
      <c r="C61">
        <v>-0.24948600000000001</v>
      </c>
      <c r="D61">
        <v>-1.0786199999999999</v>
      </c>
    </row>
    <row r="62" spans="2:4" x14ac:dyDescent="0.2">
      <c r="B62">
        <v>0.6</v>
      </c>
      <c r="C62">
        <v>-0.260465</v>
      </c>
      <c r="D62">
        <v>-1.1174599999999999</v>
      </c>
    </row>
    <row r="63" spans="2:4" x14ac:dyDescent="0.2">
      <c r="B63">
        <v>0.61</v>
      </c>
      <c r="C63">
        <v>-0.27184399999999997</v>
      </c>
      <c r="D63">
        <v>-1.1587000000000001</v>
      </c>
    </row>
    <row r="64" spans="2:4" x14ac:dyDescent="0.2">
      <c r="B64">
        <v>0.62</v>
      </c>
      <c r="C64">
        <v>-0.28364699999999998</v>
      </c>
      <c r="D64">
        <v>-1.2023999999999999</v>
      </c>
    </row>
    <row r="65" spans="2:4" x14ac:dyDescent="0.2">
      <c r="B65">
        <v>0.63</v>
      </c>
      <c r="C65">
        <v>-0.2959</v>
      </c>
      <c r="D65">
        <v>-1.2486200000000001</v>
      </c>
    </row>
    <row r="66" spans="2:4" x14ac:dyDescent="0.2">
      <c r="B66">
        <v>0.64</v>
      </c>
      <c r="C66">
        <v>-0.30862800000000001</v>
      </c>
      <c r="D66">
        <v>-1.29741</v>
      </c>
    </row>
    <row r="67" spans="2:4" x14ac:dyDescent="0.2">
      <c r="B67">
        <v>0.65</v>
      </c>
      <c r="C67">
        <v>-0.321857</v>
      </c>
      <c r="D67">
        <v>-1.3488500000000001</v>
      </c>
    </row>
    <row r="68" spans="2:4" x14ac:dyDescent="0.2">
      <c r="B68">
        <v>0.66</v>
      </c>
      <c r="C68">
        <v>-0.33561400000000002</v>
      </c>
      <c r="D68">
        <v>-1.40303</v>
      </c>
    </row>
    <row r="69" spans="2:4" x14ac:dyDescent="0.2">
      <c r="B69">
        <v>0.67</v>
      </c>
      <c r="C69">
        <v>-0.34992699999999999</v>
      </c>
      <c r="D69">
        <v>-1.46001</v>
      </c>
    </row>
    <row r="70" spans="2:4" x14ac:dyDescent="0.2">
      <c r="B70">
        <v>0.68</v>
      </c>
      <c r="C70">
        <v>-0.36482399999999998</v>
      </c>
      <c r="D70">
        <v>-1.5199</v>
      </c>
    </row>
    <row r="71" spans="2:4" x14ac:dyDescent="0.2">
      <c r="B71">
        <v>0.69</v>
      </c>
      <c r="C71">
        <v>-0.38033499999999998</v>
      </c>
      <c r="D71">
        <v>-1.5827899999999999</v>
      </c>
    </row>
    <row r="72" spans="2:4" x14ac:dyDescent="0.2">
      <c r="B72">
        <v>0.7</v>
      </c>
      <c r="C72">
        <v>-0.39649000000000001</v>
      </c>
      <c r="D72">
        <v>-1.6487799999999999</v>
      </c>
    </row>
    <row r="73" spans="2:4" x14ac:dyDescent="0.2">
      <c r="B73">
        <v>0.71</v>
      </c>
      <c r="C73">
        <v>-0.41332099999999999</v>
      </c>
      <c r="D73">
        <v>-1.7179800000000001</v>
      </c>
    </row>
    <row r="74" spans="2:4" x14ac:dyDescent="0.2">
      <c r="B74">
        <v>0.72</v>
      </c>
      <c r="C74">
        <v>-0.43086099999999999</v>
      </c>
      <c r="D74">
        <v>-1.79051</v>
      </c>
    </row>
    <row r="75" spans="2:4" x14ac:dyDescent="0.2">
      <c r="B75">
        <v>0.73</v>
      </c>
      <c r="C75">
        <v>-0.44914300000000001</v>
      </c>
      <c r="D75">
        <v>-1.8665</v>
      </c>
    </row>
    <row r="76" spans="2:4" x14ac:dyDescent="0.2">
      <c r="B76">
        <v>0.74</v>
      </c>
      <c r="C76">
        <v>-0.46820299999999998</v>
      </c>
      <c r="D76">
        <v>-1.94607</v>
      </c>
    </row>
    <row r="77" spans="2:4" x14ac:dyDescent="0.2">
      <c r="B77">
        <v>0.75</v>
      </c>
      <c r="C77">
        <v>-0.48807699999999998</v>
      </c>
      <c r="D77">
        <v>-2.02935</v>
      </c>
    </row>
    <row r="78" spans="2:4" x14ac:dyDescent="0.2">
      <c r="B78">
        <v>0.76</v>
      </c>
      <c r="C78">
        <v>-0.50880300000000001</v>
      </c>
      <c r="D78">
        <v>-2.1165099999999999</v>
      </c>
    </row>
    <row r="79" spans="2:4" x14ac:dyDescent="0.2">
      <c r="B79">
        <v>0.77</v>
      </c>
      <c r="C79">
        <v>-0.53042</v>
      </c>
      <c r="D79">
        <v>-2.2076799999999999</v>
      </c>
    </row>
    <row r="80" spans="2:4" x14ac:dyDescent="0.2">
      <c r="B80">
        <v>0.78</v>
      </c>
      <c r="C80">
        <v>-0.55296999999999996</v>
      </c>
      <c r="D80">
        <v>-2.3030300000000001</v>
      </c>
    </row>
    <row r="81" spans="2:4" x14ac:dyDescent="0.2">
      <c r="B81">
        <v>0.79</v>
      </c>
      <c r="C81">
        <v>-0.57649499999999998</v>
      </c>
      <c r="D81">
        <v>-2.40273</v>
      </c>
    </row>
    <row r="82" spans="2:4" x14ac:dyDescent="0.2">
      <c r="B82">
        <v>0.8</v>
      </c>
      <c r="C82">
        <v>-0.60104000000000002</v>
      </c>
      <c r="D82">
        <v>-2.5069599999999999</v>
      </c>
    </row>
    <row r="83" spans="2:4" x14ac:dyDescent="0.2">
      <c r="B83">
        <v>0.81</v>
      </c>
      <c r="C83">
        <v>-0.62665000000000004</v>
      </c>
      <c r="D83">
        <v>-2.6158999999999999</v>
      </c>
    </row>
    <row r="84" spans="2:4" x14ac:dyDescent="0.2">
      <c r="B84">
        <v>0.82</v>
      </c>
      <c r="C84">
        <v>-0.65337400000000001</v>
      </c>
      <c r="D84">
        <v>-2.7297500000000001</v>
      </c>
    </row>
    <row r="85" spans="2:4" x14ac:dyDescent="0.2">
      <c r="B85">
        <v>0.83</v>
      </c>
      <c r="C85">
        <v>-0.68126200000000003</v>
      </c>
      <c r="D85">
        <v>-2.8487</v>
      </c>
    </row>
    <row r="86" spans="2:4" x14ac:dyDescent="0.2">
      <c r="B86">
        <v>0.84</v>
      </c>
      <c r="C86">
        <v>-0.71036600000000005</v>
      </c>
      <c r="D86">
        <v>-2.9729899999999998</v>
      </c>
    </row>
    <row r="87" spans="2:4" x14ac:dyDescent="0.2">
      <c r="B87">
        <v>0.85</v>
      </c>
      <c r="C87">
        <v>-0.74074099999999998</v>
      </c>
      <c r="D87">
        <v>-3.10283</v>
      </c>
    </row>
    <row r="88" spans="2:4" x14ac:dyDescent="0.2">
      <c r="B88">
        <v>0.86</v>
      </c>
      <c r="C88">
        <v>-0.77244199999999996</v>
      </c>
      <c r="D88">
        <v>-3.2384499999999998</v>
      </c>
    </row>
    <row r="89" spans="2:4" x14ac:dyDescent="0.2">
      <c r="B89">
        <v>0.87</v>
      </c>
      <c r="C89">
        <v>-0.80552999999999997</v>
      </c>
      <c r="D89">
        <v>-3.3801000000000001</v>
      </c>
    </row>
    <row r="90" spans="2:4" x14ac:dyDescent="0.2">
      <c r="B90">
        <v>0.88</v>
      </c>
      <c r="C90">
        <v>-0.84006499999999995</v>
      </c>
      <c r="D90">
        <v>-3.5280499999999999</v>
      </c>
    </row>
    <row r="91" spans="2:4" x14ac:dyDescent="0.2">
      <c r="B91">
        <v>0.89</v>
      </c>
      <c r="C91">
        <v>-0.876112</v>
      </c>
      <c r="D91">
        <v>-3.68255</v>
      </c>
    </row>
    <row r="92" spans="2:4" x14ac:dyDescent="0.2">
      <c r="B92">
        <v>0.9</v>
      </c>
      <c r="C92">
        <v>-0.91373899999999997</v>
      </c>
      <c r="D92">
        <v>-3.84389</v>
      </c>
    </row>
    <row r="93" spans="2:4" x14ac:dyDescent="0.2">
      <c r="B93">
        <v>0.91</v>
      </c>
      <c r="C93">
        <v>-0.95301400000000003</v>
      </c>
      <c r="D93">
        <v>-4.0123699999999998</v>
      </c>
    </row>
    <row r="94" spans="2:4" x14ac:dyDescent="0.2">
      <c r="B94">
        <v>0.92</v>
      </c>
      <c r="C94">
        <v>-0.99401099999999998</v>
      </c>
      <c r="D94">
        <v>-4.1882799999999998</v>
      </c>
    </row>
    <row r="95" spans="2:4" x14ac:dyDescent="0.2">
      <c r="B95">
        <v>0.93</v>
      </c>
      <c r="C95">
        <v>-1.03681</v>
      </c>
      <c r="D95">
        <v>-4.3719599999999996</v>
      </c>
    </row>
    <row r="96" spans="2:4" x14ac:dyDescent="0.2">
      <c r="B96">
        <v>0.94</v>
      </c>
      <c r="C96">
        <v>-1.08148</v>
      </c>
      <c r="D96">
        <v>-4.5637400000000001</v>
      </c>
    </row>
    <row r="97" spans="2:4" x14ac:dyDescent="0.2">
      <c r="B97">
        <v>0.95</v>
      </c>
      <c r="C97">
        <v>-1.1281099999999999</v>
      </c>
      <c r="D97">
        <v>-4.7639699999999996</v>
      </c>
    </row>
    <row r="98" spans="2:4" x14ac:dyDescent="0.2">
      <c r="B98">
        <v>0.96</v>
      </c>
      <c r="C98">
        <v>-1.17679</v>
      </c>
      <c r="D98">
        <v>-4.97302</v>
      </c>
    </row>
    <row r="99" spans="2:4" x14ac:dyDescent="0.2">
      <c r="B99">
        <v>0.97</v>
      </c>
      <c r="C99">
        <v>-1.2276</v>
      </c>
      <c r="D99">
        <v>-5.1912599999999998</v>
      </c>
    </row>
    <row r="100" spans="2:4" x14ac:dyDescent="0.2">
      <c r="B100">
        <v>0.98</v>
      </c>
      <c r="C100">
        <v>-1.28064</v>
      </c>
      <c r="D100">
        <v>-5.4191099999999999</v>
      </c>
    </row>
    <row r="101" spans="2:4" x14ac:dyDescent="0.2">
      <c r="B101">
        <v>0.99</v>
      </c>
      <c r="C101">
        <v>-1.33602</v>
      </c>
      <c r="D101">
        <v>-5.6569700000000003</v>
      </c>
    </row>
    <row r="102" spans="2:4" x14ac:dyDescent="0.2">
      <c r="B102">
        <v>1</v>
      </c>
      <c r="C102">
        <v>-1.3938200000000001</v>
      </c>
      <c r="D102">
        <v>-5.9052899999999999</v>
      </c>
    </row>
    <row r="103" spans="2:4" x14ac:dyDescent="0.2">
      <c r="B103">
        <v>1.01</v>
      </c>
      <c r="C103">
        <v>-1.4541599999999999</v>
      </c>
      <c r="D103">
        <v>-6.1645099999999999</v>
      </c>
    </row>
    <row r="104" spans="2:4" x14ac:dyDescent="0.2">
      <c r="B104">
        <v>1.02</v>
      </c>
      <c r="C104">
        <v>-1.51715</v>
      </c>
      <c r="D104">
        <v>-6.4351200000000004</v>
      </c>
    </row>
    <row r="105" spans="2:4" x14ac:dyDescent="0.2">
      <c r="B105">
        <v>1.03</v>
      </c>
      <c r="C105">
        <v>-1.5829</v>
      </c>
      <c r="D105">
        <v>-6.7176200000000001</v>
      </c>
    </row>
    <row r="106" spans="2:4" x14ac:dyDescent="0.2">
      <c r="B106">
        <v>1.04</v>
      </c>
      <c r="C106">
        <v>-1.65154</v>
      </c>
      <c r="D106">
        <v>-7.0125099999999998</v>
      </c>
    </row>
    <row r="107" spans="2:4" x14ac:dyDescent="0.2">
      <c r="B107">
        <v>1.05</v>
      </c>
      <c r="C107">
        <v>-1.72319</v>
      </c>
      <c r="D107">
        <v>-7.3203500000000004</v>
      </c>
    </row>
    <row r="108" spans="2:4" x14ac:dyDescent="0.2">
      <c r="B108">
        <v>1.06</v>
      </c>
      <c r="C108">
        <v>-1.79799</v>
      </c>
      <c r="D108">
        <v>-7.6417000000000002</v>
      </c>
    </row>
    <row r="109" spans="2:4" x14ac:dyDescent="0.2">
      <c r="B109">
        <v>1.07</v>
      </c>
      <c r="C109">
        <v>-1.8760699999999999</v>
      </c>
      <c r="D109">
        <v>-7.9771599999999996</v>
      </c>
    </row>
    <row r="110" spans="2:4" x14ac:dyDescent="0.2">
      <c r="B110">
        <v>1.08</v>
      </c>
      <c r="C110">
        <v>-1.9575800000000001</v>
      </c>
      <c r="D110">
        <v>-8.3273200000000003</v>
      </c>
    </row>
    <row r="111" spans="2:4" x14ac:dyDescent="0.2">
      <c r="B111">
        <v>1.0900000000000001</v>
      </c>
      <c r="C111">
        <v>-2.0426700000000002</v>
      </c>
      <c r="D111">
        <v>-8.69285</v>
      </c>
    </row>
    <row r="112" spans="2:4" x14ac:dyDescent="0.2">
      <c r="B112">
        <v>1.1000000000000001</v>
      </c>
      <c r="C112">
        <v>-2.1314899999999999</v>
      </c>
      <c r="D112">
        <v>-9.0744199999999999</v>
      </c>
    </row>
    <row r="113" spans="2:4" x14ac:dyDescent="0.2">
      <c r="B113">
        <v>1.1100000000000001</v>
      </c>
      <c r="C113">
        <v>-2.2242199999999999</v>
      </c>
      <c r="D113">
        <v>-9.4727200000000007</v>
      </c>
    </row>
    <row r="114" spans="2:4" x14ac:dyDescent="0.2">
      <c r="B114">
        <v>1.1200000000000001</v>
      </c>
      <c r="C114">
        <v>-2.3210099999999998</v>
      </c>
      <c r="D114">
        <v>-9.8884899999999991</v>
      </c>
    </row>
    <row r="115" spans="2:4" x14ac:dyDescent="0.2">
      <c r="B115">
        <v>1.1299999999999999</v>
      </c>
      <c r="C115">
        <v>-2.42205</v>
      </c>
      <c r="D115">
        <v>-10.3225</v>
      </c>
    </row>
    <row r="116" spans="2:4" x14ac:dyDescent="0.2">
      <c r="B116">
        <v>1.1399999999999999</v>
      </c>
      <c r="C116">
        <v>-2.52752</v>
      </c>
      <c r="D116">
        <v>-10.775499999999999</v>
      </c>
    </row>
    <row r="117" spans="2:4" x14ac:dyDescent="0.2">
      <c r="B117">
        <v>1.1499999999999999</v>
      </c>
      <c r="C117">
        <v>-2.6376200000000001</v>
      </c>
      <c r="D117">
        <v>-11.2484</v>
      </c>
    </row>
    <row r="118" spans="2:4" x14ac:dyDescent="0.2">
      <c r="B118">
        <v>1.1599999999999999</v>
      </c>
      <c r="C118">
        <v>-2.7525599999999999</v>
      </c>
      <c r="D118">
        <v>-11.742100000000001</v>
      </c>
    </row>
    <row r="119" spans="2:4" x14ac:dyDescent="0.2">
      <c r="B119">
        <v>1.17</v>
      </c>
      <c r="C119">
        <v>-2.8725399999999999</v>
      </c>
      <c r="D119">
        <v>-12.257400000000001</v>
      </c>
    </row>
    <row r="120" spans="2:4" x14ac:dyDescent="0.2">
      <c r="B120">
        <v>1.18</v>
      </c>
      <c r="C120">
        <v>-2.9977800000000001</v>
      </c>
      <c r="D120">
        <v>-12.795299999999999</v>
      </c>
    </row>
    <row r="121" spans="2:4" x14ac:dyDescent="0.2">
      <c r="B121">
        <v>1.19</v>
      </c>
      <c r="C121">
        <v>-3.12852</v>
      </c>
      <c r="D121">
        <v>-13.3567</v>
      </c>
    </row>
    <row r="122" spans="2:4" x14ac:dyDescent="0.2">
      <c r="B122">
        <v>1.2</v>
      </c>
      <c r="C122">
        <v>-3.2650000000000001</v>
      </c>
      <c r="D122">
        <v>-13.9428</v>
      </c>
    </row>
    <row r="123" spans="2:4" x14ac:dyDescent="0.2">
      <c r="B123">
        <v>1.21</v>
      </c>
      <c r="C123">
        <v>-3.4074599999999999</v>
      </c>
      <c r="D123">
        <v>-14.554600000000001</v>
      </c>
    </row>
    <row r="124" spans="2:4" x14ac:dyDescent="0.2">
      <c r="B124">
        <v>1.22</v>
      </c>
      <c r="C124">
        <v>-3.5561799999999999</v>
      </c>
      <c r="D124">
        <v>-15.193300000000001</v>
      </c>
    </row>
    <row r="125" spans="2:4" x14ac:dyDescent="0.2">
      <c r="B125">
        <v>1.23</v>
      </c>
      <c r="C125">
        <v>-3.7114199999999999</v>
      </c>
      <c r="D125">
        <v>-15.8599</v>
      </c>
    </row>
    <row r="126" spans="2:4" x14ac:dyDescent="0.2">
      <c r="B126">
        <v>1.24</v>
      </c>
      <c r="C126">
        <v>-3.8734700000000002</v>
      </c>
      <c r="D126">
        <v>-16.555700000000002</v>
      </c>
    </row>
    <row r="127" spans="2:4" x14ac:dyDescent="0.2">
      <c r="B127">
        <v>1.25</v>
      </c>
      <c r="C127">
        <v>-4.0426399999999996</v>
      </c>
      <c r="D127">
        <v>-17.2821</v>
      </c>
    </row>
    <row r="128" spans="2:4" x14ac:dyDescent="0.2">
      <c r="B128">
        <v>1.26</v>
      </c>
      <c r="C128">
        <v>-4.21922</v>
      </c>
      <c r="D128">
        <v>-18.040299999999998</v>
      </c>
    </row>
    <row r="129" spans="2:4" x14ac:dyDescent="0.2">
      <c r="B129">
        <v>1.27</v>
      </c>
      <c r="C129">
        <v>-4.4035599999999997</v>
      </c>
      <c r="D129">
        <v>-18.831800000000001</v>
      </c>
    </row>
    <row r="130" spans="2:4" x14ac:dyDescent="0.2">
      <c r="B130">
        <v>1.28</v>
      </c>
      <c r="C130">
        <v>-4.5959700000000003</v>
      </c>
      <c r="D130">
        <v>-19.658000000000001</v>
      </c>
    </row>
    <row r="131" spans="2:4" x14ac:dyDescent="0.2">
      <c r="B131">
        <v>1.29</v>
      </c>
      <c r="C131">
        <v>-4.7968400000000004</v>
      </c>
      <c r="D131">
        <v>-20.520399999999999</v>
      </c>
    </row>
    <row r="132" spans="2:4" x14ac:dyDescent="0.2">
      <c r="B132">
        <v>1.3</v>
      </c>
      <c r="C132">
        <v>-5.0065099999999996</v>
      </c>
      <c r="D132">
        <v>-21.4206</v>
      </c>
    </row>
    <row r="133" spans="2:4" x14ac:dyDescent="0.2">
      <c r="B133">
        <v>1.31</v>
      </c>
      <c r="C133">
        <v>-5.2253800000000004</v>
      </c>
      <c r="D133">
        <v>-22.360299999999999</v>
      </c>
    </row>
    <row r="134" spans="2:4" x14ac:dyDescent="0.2">
      <c r="B134">
        <v>1.32</v>
      </c>
      <c r="C134">
        <v>-5.4538500000000001</v>
      </c>
      <c r="D134">
        <v>-23.341200000000001</v>
      </c>
    </row>
    <row r="135" spans="2:4" x14ac:dyDescent="0.2">
      <c r="B135">
        <v>1.33</v>
      </c>
      <c r="C135">
        <v>-5.6923500000000002</v>
      </c>
      <c r="D135">
        <v>-24.365200000000002</v>
      </c>
    </row>
    <row r="136" spans="2:4" x14ac:dyDescent="0.2">
      <c r="B136">
        <v>1.34</v>
      </c>
      <c r="C136">
        <v>-5.9413099999999996</v>
      </c>
      <c r="D136">
        <v>-25.434000000000001</v>
      </c>
    </row>
    <row r="137" spans="2:4" x14ac:dyDescent="0.2">
      <c r="B137">
        <v>1.35</v>
      </c>
      <c r="C137">
        <v>-6.2011799999999999</v>
      </c>
      <c r="D137">
        <v>-26.549700000000001</v>
      </c>
    </row>
    <row r="138" spans="2:4" x14ac:dyDescent="0.2">
      <c r="B138">
        <v>1.36</v>
      </c>
      <c r="C138">
        <v>-6.4724599999999999</v>
      </c>
      <c r="D138">
        <v>-27.714300000000001</v>
      </c>
    </row>
    <row r="139" spans="2:4" x14ac:dyDescent="0.2">
      <c r="B139">
        <v>1.37</v>
      </c>
      <c r="C139">
        <v>-6.7556399999999996</v>
      </c>
      <c r="D139">
        <v>-28.93</v>
      </c>
    </row>
    <row r="140" spans="2:4" x14ac:dyDescent="0.2">
      <c r="B140">
        <v>1.38</v>
      </c>
      <c r="C140">
        <v>-7.05124</v>
      </c>
      <c r="D140">
        <v>-30.199100000000001</v>
      </c>
    </row>
    <row r="141" spans="2:4" x14ac:dyDescent="0.2">
      <c r="B141">
        <v>1.39</v>
      </c>
      <c r="C141">
        <v>-7.3598100000000004</v>
      </c>
      <c r="D141">
        <v>-31.523700000000002</v>
      </c>
    </row>
    <row r="142" spans="2:4" x14ac:dyDescent="0.2">
      <c r="B142">
        <v>1.4</v>
      </c>
      <c r="C142">
        <v>-7.6819100000000002</v>
      </c>
      <c r="D142">
        <v>-32.906500000000001</v>
      </c>
    </row>
    <row r="143" spans="2:4" x14ac:dyDescent="0.2">
      <c r="B143">
        <v>1.41</v>
      </c>
      <c r="C143">
        <v>-8.0181400000000007</v>
      </c>
      <c r="D143">
        <v>-34.349899999999998</v>
      </c>
    </row>
    <row r="144" spans="2:4" x14ac:dyDescent="0.2">
      <c r="B144">
        <v>1.42</v>
      </c>
      <c r="C144">
        <v>-8.3691200000000006</v>
      </c>
      <c r="D144">
        <v>-35.856699999999996</v>
      </c>
    </row>
    <row r="145" spans="2:4" x14ac:dyDescent="0.2">
      <c r="B145">
        <v>1.43</v>
      </c>
      <c r="C145">
        <v>-8.7354900000000004</v>
      </c>
      <c r="D145">
        <v>-37.429499999999997</v>
      </c>
    </row>
    <row r="146" spans="2:4" x14ac:dyDescent="0.2">
      <c r="B146">
        <v>1.44</v>
      </c>
      <c r="C146">
        <v>-9.1179400000000008</v>
      </c>
      <c r="D146">
        <v>-39.071300000000001</v>
      </c>
    </row>
    <row r="147" spans="2:4" x14ac:dyDescent="0.2">
      <c r="B147">
        <v>1.45</v>
      </c>
      <c r="C147">
        <v>-9.5171600000000005</v>
      </c>
      <c r="D147">
        <v>-40.784999999999997</v>
      </c>
    </row>
    <row r="148" spans="2:4" x14ac:dyDescent="0.2">
      <c r="B148">
        <v>1.46</v>
      </c>
      <c r="C148">
        <v>-9.9338899999999999</v>
      </c>
      <c r="D148">
        <v>-42.573999999999998</v>
      </c>
    </row>
    <row r="149" spans="2:4" x14ac:dyDescent="0.2">
      <c r="B149">
        <v>1.47</v>
      </c>
      <c r="C149">
        <v>-10.3689</v>
      </c>
      <c r="D149">
        <v>-44.441400000000002</v>
      </c>
    </row>
    <row r="150" spans="2:4" x14ac:dyDescent="0.2">
      <c r="B150">
        <v>1.48</v>
      </c>
      <c r="C150">
        <v>-10.823</v>
      </c>
      <c r="D150">
        <v>-46.390799999999999</v>
      </c>
    </row>
    <row r="151" spans="2:4" x14ac:dyDescent="0.2">
      <c r="B151">
        <v>1.49</v>
      </c>
      <c r="C151">
        <v>-11.297000000000001</v>
      </c>
      <c r="D151">
        <v>-48.425600000000003</v>
      </c>
    </row>
    <row r="152" spans="2:4" x14ac:dyDescent="0.2">
      <c r="B152">
        <v>1.5</v>
      </c>
      <c r="C152">
        <v>-11.7918</v>
      </c>
      <c r="D152">
        <v>-50.549700000000001</v>
      </c>
    </row>
    <row r="153" spans="2:4" x14ac:dyDescent="0.2">
      <c r="B153">
        <v>1.51</v>
      </c>
      <c r="C153">
        <v>-12.308299999999999</v>
      </c>
      <c r="D153">
        <v>-52.7669</v>
      </c>
    </row>
    <row r="154" spans="2:4" x14ac:dyDescent="0.2">
      <c r="B154">
        <v>1.52</v>
      </c>
      <c r="C154">
        <v>-12.8475</v>
      </c>
      <c r="D154">
        <v>-55.081400000000002</v>
      </c>
    </row>
    <row r="155" spans="2:4" x14ac:dyDescent="0.2">
      <c r="B155">
        <v>1.53</v>
      </c>
      <c r="C155">
        <v>-13.410299999999999</v>
      </c>
      <c r="D155">
        <v>-57.497399999999999</v>
      </c>
    </row>
    <row r="156" spans="2:4" x14ac:dyDescent="0.2">
      <c r="B156">
        <v>1.54</v>
      </c>
      <c r="C156">
        <v>-13.9978</v>
      </c>
      <c r="D156">
        <v>-60.019399999999997</v>
      </c>
    </row>
    <row r="157" spans="2:4" x14ac:dyDescent="0.2">
      <c r="B157">
        <v>1.55</v>
      </c>
      <c r="C157">
        <v>-14.611000000000001</v>
      </c>
      <c r="D157">
        <v>-62.652000000000001</v>
      </c>
    </row>
    <row r="158" spans="2:4" x14ac:dyDescent="0.2">
      <c r="B158">
        <v>1.56</v>
      </c>
      <c r="C158">
        <v>-15.251200000000001</v>
      </c>
      <c r="D158">
        <v>-65.400099999999995</v>
      </c>
    </row>
    <row r="159" spans="2:4" x14ac:dyDescent="0.2">
      <c r="B159">
        <v>1.57</v>
      </c>
      <c r="C159">
        <v>-15.9194</v>
      </c>
      <c r="D159">
        <v>-68.268699999999995</v>
      </c>
    </row>
    <row r="160" spans="2:4" x14ac:dyDescent="0.2">
      <c r="B160">
        <v>1.58</v>
      </c>
      <c r="C160">
        <v>-16.617000000000001</v>
      </c>
      <c r="D160">
        <v>-71.263099999999994</v>
      </c>
    </row>
    <row r="161" spans="2:4" x14ac:dyDescent="0.2">
      <c r="B161">
        <v>1.59</v>
      </c>
      <c r="C161">
        <v>-17.345099999999999</v>
      </c>
      <c r="D161">
        <v>-74.388900000000007</v>
      </c>
    </row>
    <row r="162" spans="2:4" x14ac:dyDescent="0.2">
      <c r="B162">
        <v>1.6</v>
      </c>
      <c r="C162">
        <v>-18.1052</v>
      </c>
      <c r="D162">
        <v>-77.651799999999994</v>
      </c>
    </row>
    <row r="163" spans="2:4" x14ac:dyDescent="0.2">
      <c r="B163">
        <v>1.61</v>
      </c>
      <c r="C163">
        <v>-18.898599999999998</v>
      </c>
      <c r="D163">
        <v>-81.0578</v>
      </c>
    </row>
    <row r="164" spans="2:4" x14ac:dyDescent="0.2">
      <c r="B164">
        <v>1.62</v>
      </c>
      <c r="C164">
        <v>-19.726900000000001</v>
      </c>
      <c r="D164">
        <v>-84.613299999999995</v>
      </c>
    </row>
    <row r="165" spans="2:4" x14ac:dyDescent="0.2">
      <c r="B165">
        <v>1.63</v>
      </c>
      <c r="C165">
        <v>-20.5914</v>
      </c>
      <c r="D165">
        <v>-88.324600000000004</v>
      </c>
    </row>
    <row r="166" spans="2:4" x14ac:dyDescent="0.2">
      <c r="B166">
        <v>1.64</v>
      </c>
      <c r="C166">
        <v>-21.4939</v>
      </c>
      <c r="D166">
        <v>-92.198800000000006</v>
      </c>
    </row>
    <row r="167" spans="2:4" x14ac:dyDescent="0.2">
      <c r="B167">
        <v>1.65</v>
      </c>
      <c r="C167">
        <v>-22.436</v>
      </c>
      <c r="D167">
        <v>-96.242900000000006</v>
      </c>
    </row>
    <row r="168" spans="2:4" x14ac:dyDescent="0.2">
      <c r="B168">
        <v>1.66</v>
      </c>
      <c r="C168">
        <v>-23.4194</v>
      </c>
      <c r="D168">
        <v>-100.464</v>
      </c>
    </row>
    <row r="169" spans="2:4" x14ac:dyDescent="0.2">
      <c r="B169">
        <v>1.67</v>
      </c>
      <c r="C169">
        <v>-24.445900000000002</v>
      </c>
      <c r="D169">
        <v>-104.871</v>
      </c>
    </row>
    <row r="170" spans="2:4" x14ac:dyDescent="0.2">
      <c r="B170">
        <v>1.68</v>
      </c>
      <c r="C170">
        <v>-25.517399999999999</v>
      </c>
      <c r="D170">
        <v>-109.471</v>
      </c>
    </row>
    <row r="171" spans="2:4" x14ac:dyDescent="0.2">
      <c r="B171">
        <v>1.69</v>
      </c>
      <c r="C171">
        <v>-26.635999999999999</v>
      </c>
      <c r="D171">
        <v>-114.273</v>
      </c>
    </row>
    <row r="172" spans="2:4" x14ac:dyDescent="0.2">
      <c r="B172">
        <v>1.7</v>
      </c>
      <c r="C172">
        <v>-27.803599999999999</v>
      </c>
      <c r="D172">
        <v>-119.285</v>
      </c>
    </row>
    <row r="173" spans="2:4" x14ac:dyDescent="0.2">
      <c r="B173">
        <v>1.71</v>
      </c>
      <c r="C173">
        <v>-29.022400000000001</v>
      </c>
      <c r="D173">
        <v>-124.518</v>
      </c>
    </row>
    <row r="174" spans="2:4" x14ac:dyDescent="0.2">
      <c r="B174">
        <v>1.72</v>
      </c>
      <c r="C174">
        <v>-30.294699999999999</v>
      </c>
      <c r="D174">
        <v>-129.97999999999999</v>
      </c>
    </row>
    <row r="175" spans="2:4" x14ac:dyDescent="0.2">
      <c r="B175">
        <v>1.73</v>
      </c>
      <c r="C175">
        <v>-31.622800000000002</v>
      </c>
      <c r="D175">
        <v>-135.68100000000001</v>
      </c>
    </row>
    <row r="176" spans="2:4" x14ac:dyDescent="0.2">
      <c r="B176">
        <v>1.74</v>
      </c>
      <c r="C176">
        <v>-33.0092</v>
      </c>
      <c r="D176">
        <v>-141.63200000000001</v>
      </c>
    </row>
    <row r="177" spans="2:4" x14ac:dyDescent="0.2">
      <c r="B177">
        <v>1.75</v>
      </c>
      <c r="C177">
        <v>-34.456299999999999</v>
      </c>
      <c r="D177">
        <v>-147.845</v>
      </c>
    </row>
    <row r="178" spans="2:4" x14ac:dyDescent="0.2">
      <c r="B178">
        <v>1.76</v>
      </c>
      <c r="C178">
        <v>-35.966999999999999</v>
      </c>
      <c r="D178">
        <v>-154.33000000000001</v>
      </c>
    </row>
    <row r="179" spans="2:4" x14ac:dyDescent="0.2">
      <c r="B179">
        <v>1.77</v>
      </c>
      <c r="C179">
        <v>-37.543900000000001</v>
      </c>
      <c r="D179">
        <v>-161.1</v>
      </c>
    </row>
    <row r="180" spans="2:4" x14ac:dyDescent="0.2">
      <c r="B180">
        <v>1.78</v>
      </c>
      <c r="C180">
        <v>-39.189900000000002</v>
      </c>
      <c r="D180">
        <v>-168.166</v>
      </c>
    </row>
    <row r="181" spans="2:4" x14ac:dyDescent="0.2">
      <c r="B181">
        <v>1.79</v>
      </c>
      <c r="C181">
        <v>-40.908200000000001</v>
      </c>
      <c r="D181">
        <v>-175.54300000000001</v>
      </c>
    </row>
    <row r="182" spans="2:4" x14ac:dyDescent="0.2">
      <c r="B182">
        <v>1.8</v>
      </c>
      <c r="C182">
        <v>-42.701900000000002</v>
      </c>
      <c r="D182">
        <v>-183.24299999999999</v>
      </c>
    </row>
    <row r="183" spans="2:4" x14ac:dyDescent="0.2">
      <c r="B183">
        <v>1.81</v>
      </c>
      <c r="C183">
        <v>-44.574199999999998</v>
      </c>
      <c r="D183">
        <v>-191.28100000000001</v>
      </c>
    </row>
    <row r="184" spans="2:4" x14ac:dyDescent="0.2">
      <c r="B184">
        <v>1.82</v>
      </c>
      <c r="C184">
        <v>-46.528700000000001</v>
      </c>
      <c r="D184">
        <v>-199.672</v>
      </c>
    </row>
    <row r="185" spans="2:4" x14ac:dyDescent="0.2">
      <c r="B185">
        <v>1.83</v>
      </c>
      <c r="C185">
        <v>-48.568899999999999</v>
      </c>
      <c r="D185">
        <v>-208.43</v>
      </c>
    </row>
    <row r="186" spans="2:4" x14ac:dyDescent="0.2">
      <c r="B186">
        <v>1.84</v>
      </c>
      <c r="C186">
        <v>-50.698599999999999</v>
      </c>
      <c r="D186">
        <v>-217.57300000000001</v>
      </c>
    </row>
    <row r="187" spans="2:4" x14ac:dyDescent="0.2">
      <c r="B187">
        <v>1.85</v>
      </c>
      <c r="C187">
        <v>-52.921700000000001</v>
      </c>
      <c r="D187">
        <v>-227.11699999999999</v>
      </c>
    </row>
    <row r="188" spans="2:4" x14ac:dyDescent="0.2">
      <c r="B188">
        <v>1.86</v>
      </c>
      <c r="C188">
        <v>-55.2423</v>
      </c>
      <c r="D188">
        <v>-237.08</v>
      </c>
    </row>
    <row r="189" spans="2:4" x14ac:dyDescent="0.2">
      <c r="B189">
        <v>1.87</v>
      </c>
      <c r="C189">
        <v>-57.664700000000003</v>
      </c>
      <c r="D189">
        <v>-247.47900000000001</v>
      </c>
    </row>
    <row r="190" spans="2:4" x14ac:dyDescent="0.2">
      <c r="B190">
        <v>1.88</v>
      </c>
      <c r="C190">
        <v>-60.193399999999997</v>
      </c>
      <c r="D190">
        <v>-258.33499999999998</v>
      </c>
    </row>
    <row r="191" spans="2:4" x14ac:dyDescent="0.2">
      <c r="B191">
        <v>1.89</v>
      </c>
      <c r="C191">
        <v>-62.832999999999998</v>
      </c>
      <c r="D191">
        <v>-269.66699999999997</v>
      </c>
    </row>
    <row r="192" spans="2:4" x14ac:dyDescent="0.2">
      <c r="B192">
        <v>1.9</v>
      </c>
      <c r="C192">
        <v>-65.588399999999993</v>
      </c>
      <c r="D192">
        <v>-281.49599999999998</v>
      </c>
    </row>
    <row r="193" spans="2:4" x14ac:dyDescent="0.2">
      <c r="B193">
        <v>1.91</v>
      </c>
      <c r="C193">
        <v>-68.464699999999993</v>
      </c>
      <c r="D193">
        <v>-293.84500000000003</v>
      </c>
    </row>
    <row r="194" spans="2:4" x14ac:dyDescent="0.2">
      <c r="B194">
        <v>1.92</v>
      </c>
      <c r="C194">
        <v>-71.467100000000002</v>
      </c>
      <c r="D194">
        <v>-306.73399999999998</v>
      </c>
    </row>
    <row r="195" spans="2:4" x14ac:dyDescent="0.2">
      <c r="B195">
        <v>1.93</v>
      </c>
      <c r="C195">
        <v>-74.601200000000006</v>
      </c>
      <c r="D195">
        <v>-320.19</v>
      </c>
    </row>
    <row r="196" spans="2:4" x14ac:dyDescent="0.2">
      <c r="B196">
        <v>1.94</v>
      </c>
      <c r="C196">
        <v>-77.872900000000001</v>
      </c>
      <c r="D196">
        <v>-334.23500000000001</v>
      </c>
    </row>
    <row r="197" spans="2:4" x14ac:dyDescent="0.2">
      <c r="B197">
        <v>1.95</v>
      </c>
      <c r="C197">
        <v>-81.287999999999997</v>
      </c>
      <c r="D197">
        <v>-348.89699999999999</v>
      </c>
    </row>
    <row r="198" spans="2:4" x14ac:dyDescent="0.2">
      <c r="B198">
        <v>1.96</v>
      </c>
      <c r="C198">
        <v>-84.852999999999994</v>
      </c>
      <c r="D198">
        <v>-364.202</v>
      </c>
    </row>
    <row r="199" spans="2:4" x14ac:dyDescent="0.2">
      <c r="B199">
        <v>1.97</v>
      </c>
      <c r="C199">
        <v>-88.574299999999994</v>
      </c>
      <c r="D199">
        <v>-380.17899999999997</v>
      </c>
    </row>
    <row r="200" spans="2:4" x14ac:dyDescent="0.2">
      <c r="B200">
        <v>1.98</v>
      </c>
      <c r="C200">
        <v>-92.4589</v>
      </c>
      <c r="D200">
        <v>-396.85599999999999</v>
      </c>
    </row>
    <row r="201" spans="2:4" x14ac:dyDescent="0.2">
      <c r="B201">
        <v>1.99</v>
      </c>
      <c r="C201">
        <v>-96.513800000000003</v>
      </c>
      <c r="D201">
        <v>-414.26499999999999</v>
      </c>
    </row>
    <row r="202" spans="2:4" x14ac:dyDescent="0.2">
      <c r="B202">
        <v>2</v>
      </c>
      <c r="C202">
        <v>-100.747</v>
      </c>
      <c r="D202">
        <v>-432.43700000000001</v>
      </c>
    </row>
    <row r="203" spans="2:4" x14ac:dyDescent="0.2">
      <c r="B203">
        <v>2.0099999999999998</v>
      </c>
      <c r="C203">
        <v>-105.16500000000001</v>
      </c>
      <c r="D203">
        <v>-451.40699999999998</v>
      </c>
    </row>
    <row r="204" spans="2:4" x14ac:dyDescent="0.2">
      <c r="B204">
        <v>2.02</v>
      </c>
      <c r="C204">
        <v>-109.77800000000001</v>
      </c>
      <c r="D204">
        <v>-471.209</v>
      </c>
    </row>
    <row r="205" spans="2:4" x14ac:dyDescent="0.2">
      <c r="B205">
        <v>2.0299999999999998</v>
      </c>
      <c r="C205">
        <v>-114.592</v>
      </c>
      <c r="D205">
        <v>-491.88</v>
      </c>
    </row>
    <row r="206" spans="2:4" x14ac:dyDescent="0.2">
      <c r="B206">
        <v>2.04</v>
      </c>
      <c r="C206">
        <v>-119.61799999999999</v>
      </c>
      <c r="D206">
        <v>-513.45799999999997</v>
      </c>
    </row>
    <row r="207" spans="2:4" x14ac:dyDescent="0.2">
      <c r="B207">
        <v>2.0499999999999998</v>
      </c>
      <c r="C207">
        <v>-124.86499999999999</v>
      </c>
      <c r="D207">
        <v>-535.98199999999997</v>
      </c>
    </row>
    <row r="208" spans="2:4" x14ac:dyDescent="0.2">
      <c r="B208">
        <v>2.06</v>
      </c>
      <c r="C208">
        <v>-130.34100000000001</v>
      </c>
      <c r="D208">
        <v>-559.49400000000003</v>
      </c>
    </row>
    <row r="209" spans="2:4" x14ac:dyDescent="0.2">
      <c r="B209">
        <v>2.0699999999999998</v>
      </c>
      <c r="C209">
        <v>-136.05799999999999</v>
      </c>
      <c r="D209">
        <v>-584.03800000000001</v>
      </c>
    </row>
    <row r="210" spans="2:4" x14ac:dyDescent="0.2">
      <c r="B210">
        <v>2.08</v>
      </c>
      <c r="C210">
        <v>-142.02600000000001</v>
      </c>
      <c r="D210">
        <v>-609.65899999999999</v>
      </c>
    </row>
    <row r="211" spans="2:4" x14ac:dyDescent="0.2">
      <c r="B211">
        <v>2.09</v>
      </c>
      <c r="C211">
        <v>-148.255</v>
      </c>
      <c r="D211">
        <v>-636.40300000000002</v>
      </c>
    </row>
    <row r="212" spans="2:4" x14ac:dyDescent="0.2">
      <c r="B212">
        <v>2.1</v>
      </c>
      <c r="C212">
        <v>-154.75800000000001</v>
      </c>
      <c r="D212">
        <v>-664.32100000000003</v>
      </c>
    </row>
    <row r="213" spans="2:4" x14ac:dyDescent="0.2">
      <c r="B213">
        <v>2.11</v>
      </c>
      <c r="C213">
        <v>-161.54499999999999</v>
      </c>
      <c r="D213">
        <v>-693.46400000000006</v>
      </c>
    </row>
    <row r="214" spans="2:4" x14ac:dyDescent="0.2">
      <c r="B214">
        <v>2.12</v>
      </c>
      <c r="C214">
        <v>-168.631</v>
      </c>
      <c r="D214">
        <v>-723.88499999999999</v>
      </c>
    </row>
    <row r="215" spans="2:4" x14ac:dyDescent="0.2">
      <c r="B215">
        <v>2.13</v>
      </c>
      <c r="C215">
        <v>-176.02799999999999</v>
      </c>
      <c r="D215">
        <v>-755.64099999999996</v>
      </c>
    </row>
    <row r="216" spans="2:4" x14ac:dyDescent="0.2">
      <c r="B216">
        <v>2.14</v>
      </c>
      <c r="C216">
        <v>-183.749</v>
      </c>
      <c r="D216">
        <v>-788.79</v>
      </c>
    </row>
    <row r="217" spans="2:4" x14ac:dyDescent="0.2">
      <c r="B217">
        <v>2.15</v>
      </c>
      <c r="C217">
        <v>-191.80799999999999</v>
      </c>
      <c r="D217">
        <v>-823.39300000000003</v>
      </c>
    </row>
    <row r="218" spans="2:4" x14ac:dyDescent="0.2">
      <c r="B218">
        <v>2.16</v>
      </c>
      <c r="C218">
        <v>-200.221</v>
      </c>
      <c r="D218">
        <v>-859.51400000000001</v>
      </c>
    </row>
    <row r="219" spans="2:4" x14ac:dyDescent="0.2">
      <c r="B219">
        <v>2.17</v>
      </c>
      <c r="C219">
        <v>-209.00399999999999</v>
      </c>
      <c r="D219">
        <v>-897.22</v>
      </c>
    </row>
    <row r="220" spans="2:4" x14ac:dyDescent="0.2">
      <c r="B220">
        <v>2.1800000000000002</v>
      </c>
      <c r="C220">
        <v>-218.17099999999999</v>
      </c>
      <c r="D220">
        <v>-936.58</v>
      </c>
    </row>
    <row r="221" spans="2:4" x14ac:dyDescent="0.2">
      <c r="B221">
        <v>2.19</v>
      </c>
      <c r="C221">
        <v>-227.74100000000001</v>
      </c>
      <c r="D221">
        <v>-977.66700000000003</v>
      </c>
    </row>
    <row r="222" spans="2:4" x14ac:dyDescent="0.2">
      <c r="B222">
        <v>2.2000000000000002</v>
      </c>
      <c r="C222">
        <v>-237.73099999999999</v>
      </c>
      <c r="D222">
        <v>-1020.56</v>
      </c>
    </row>
    <row r="223" spans="2:4" x14ac:dyDescent="0.2">
      <c r="B223">
        <v>2.21</v>
      </c>
      <c r="C223">
        <v>-248.15899999999999</v>
      </c>
      <c r="D223">
        <v>-1065.33</v>
      </c>
    </row>
    <row r="224" spans="2:4" x14ac:dyDescent="0.2">
      <c r="B224">
        <v>2.2200000000000002</v>
      </c>
      <c r="C224">
        <v>-259.04399999999998</v>
      </c>
      <c r="D224">
        <v>-1112.06</v>
      </c>
    </row>
    <row r="225" spans="2:4" x14ac:dyDescent="0.2">
      <c r="B225">
        <v>2.23</v>
      </c>
      <c r="C225">
        <v>-270.40699999999998</v>
      </c>
      <c r="D225">
        <v>-1160.8499999999999</v>
      </c>
    </row>
    <row r="226" spans="2:4" x14ac:dyDescent="0.2">
      <c r="B226">
        <v>2.2400000000000002</v>
      </c>
      <c r="C226">
        <v>-282.26799999999997</v>
      </c>
      <c r="D226">
        <v>-1211.77</v>
      </c>
    </row>
    <row r="227" spans="2:4" x14ac:dyDescent="0.2">
      <c r="B227">
        <v>2.25</v>
      </c>
      <c r="C227">
        <v>-294.64999999999998</v>
      </c>
      <c r="D227">
        <v>-1264.93</v>
      </c>
    </row>
    <row r="228" spans="2:4" x14ac:dyDescent="0.2">
      <c r="B228">
        <v>2.2599999999999998</v>
      </c>
      <c r="C228">
        <v>-307.57400000000001</v>
      </c>
      <c r="D228">
        <v>-1320.43</v>
      </c>
    </row>
    <row r="229" spans="2:4" x14ac:dyDescent="0.2">
      <c r="B229">
        <v>2.27</v>
      </c>
      <c r="C229">
        <v>-321.06599999999997</v>
      </c>
      <c r="D229">
        <v>-1378.35</v>
      </c>
    </row>
    <row r="230" spans="2:4" x14ac:dyDescent="0.2">
      <c r="B230">
        <v>2.2799999999999998</v>
      </c>
      <c r="C230">
        <v>-335.15</v>
      </c>
      <c r="D230">
        <v>-1438.82</v>
      </c>
    </row>
    <row r="231" spans="2:4" x14ac:dyDescent="0.2">
      <c r="B231">
        <v>2.29</v>
      </c>
      <c r="C231">
        <v>-349.851</v>
      </c>
      <c r="D231">
        <v>-1501.94</v>
      </c>
    </row>
    <row r="232" spans="2:4" x14ac:dyDescent="0.2">
      <c r="B232">
        <v>2.2999999999999998</v>
      </c>
      <c r="C232">
        <v>-365.19799999999998</v>
      </c>
      <c r="D232">
        <v>-1567.83</v>
      </c>
    </row>
    <row r="233" spans="2:4" x14ac:dyDescent="0.2">
      <c r="B233">
        <v>2.31</v>
      </c>
      <c r="C233">
        <v>-381.21800000000002</v>
      </c>
      <c r="D233">
        <v>-1636.61</v>
      </c>
    </row>
    <row r="234" spans="2:4" x14ac:dyDescent="0.2">
      <c r="B234">
        <v>2.3199999999999998</v>
      </c>
      <c r="C234">
        <v>-397.94</v>
      </c>
      <c r="D234">
        <v>-1708.41</v>
      </c>
    </row>
    <row r="235" spans="2:4" x14ac:dyDescent="0.2">
      <c r="B235">
        <v>2.33</v>
      </c>
      <c r="C235">
        <v>-415.39600000000002</v>
      </c>
      <c r="D235">
        <v>-1783.36</v>
      </c>
    </row>
    <row r="236" spans="2:4" x14ac:dyDescent="0.2">
      <c r="B236">
        <v>2.34</v>
      </c>
      <c r="C236">
        <v>-433.61799999999999</v>
      </c>
      <c r="D236">
        <v>-1861.59</v>
      </c>
    </row>
    <row r="237" spans="2:4" x14ac:dyDescent="0.2">
      <c r="B237">
        <v>2.35</v>
      </c>
      <c r="C237">
        <v>-452.64</v>
      </c>
      <c r="D237">
        <v>-1943.26</v>
      </c>
    </row>
    <row r="238" spans="2:4" x14ac:dyDescent="0.2">
      <c r="B238">
        <v>2.36</v>
      </c>
      <c r="C238">
        <v>-472.495</v>
      </c>
      <c r="D238">
        <v>-2028.51</v>
      </c>
    </row>
    <row r="239" spans="2:4" x14ac:dyDescent="0.2">
      <c r="B239">
        <v>2.37</v>
      </c>
      <c r="C239">
        <v>-493.22199999999998</v>
      </c>
      <c r="D239">
        <v>-2117.5</v>
      </c>
    </row>
    <row r="240" spans="2:4" x14ac:dyDescent="0.2">
      <c r="B240">
        <v>2.38</v>
      </c>
      <c r="C240">
        <v>-514.85900000000004</v>
      </c>
      <c r="D240">
        <v>-2210.4</v>
      </c>
    </row>
    <row r="241" spans="2:4" x14ac:dyDescent="0.2">
      <c r="B241">
        <v>2.39</v>
      </c>
      <c r="C241">
        <v>-537.44399999999996</v>
      </c>
      <c r="D241">
        <v>-2307.37</v>
      </c>
    </row>
    <row r="242" spans="2:4" x14ac:dyDescent="0.2">
      <c r="B242">
        <v>2.4</v>
      </c>
      <c r="C242">
        <v>-561.02</v>
      </c>
      <c r="D242">
        <v>-2408.6</v>
      </c>
    </row>
    <row r="243" spans="2:4" x14ac:dyDescent="0.2">
      <c r="B243">
        <v>2.41</v>
      </c>
      <c r="C243">
        <v>-585.63099999999997</v>
      </c>
      <c r="D243">
        <v>-2514.2600000000002</v>
      </c>
    </row>
    <row r="244" spans="2:4" x14ac:dyDescent="0.2">
      <c r="B244">
        <v>2.42</v>
      </c>
      <c r="C244">
        <v>-611.32100000000003</v>
      </c>
      <c r="D244">
        <v>-2624.56</v>
      </c>
    </row>
    <row r="245" spans="2:4" x14ac:dyDescent="0.2">
      <c r="B245">
        <v>2.4300000000000002</v>
      </c>
      <c r="C245">
        <v>-638.13800000000003</v>
      </c>
      <c r="D245">
        <v>-2739.71</v>
      </c>
    </row>
    <row r="246" spans="2:4" x14ac:dyDescent="0.2">
      <c r="B246">
        <v>2.44</v>
      </c>
      <c r="C246">
        <v>-666.13199999999995</v>
      </c>
      <c r="D246">
        <v>-2859.9</v>
      </c>
    </row>
    <row r="247" spans="2:4" x14ac:dyDescent="0.2">
      <c r="B247">
        <v>2.4500000000000002</v>
      </c>
      <c r="C247">
        <v>-695.35400000000004</v>
      </c>
      <c r="D247">
        <v>-2985.36</v>
      </c>
    </row>
    <row r="248" spans="2:4" x14ac:dyDescent="0.2">
      <c r="B248">
        <v>2.46</v>
      </c>
      <c r="C248">
        <v>-725.85699999999997</v>
      </c>
      <c r="D248">
        <v>-3116.33</v>
      </c>
    </row>
    <row r="249" spans="2:4" x14ac:dyDescent="0.2">
      <c r="B249">
        <v>2.4700000000000002</v>
      </c>
      <c r="C249">
        <v>-757.69899999999996</v>
      </c>
      <c r="D249">
        <v>-3253.05</v>
      </c>
    </row>
    <row r="250" spans="2:4" x14ac:dyDescent="0.2">
      <c r="B250">
        <v>2.48</v>
      </c>
      <c r="C250">
        <v>-790.93799999999999</v>
      </c>
      <c r="D250">
        <v>-3395.76</v>
      </c>
    </row>
    <row r="251" spans="2:4" x14ac:dyDescent="0.2">
      <c r="B251">
        <v>2.4900000000000002</v>
      </c>
      <c r="C251">
        <v>-825.63599999999997</v>
      </c>
      <c r="D251">
        <v>-3544.74</v>
      </c>
    </row>
    <row r="252" spans="2:4" x14ac:dyDescent="0.2">
      <c r="B252">
        <v>2.5</v>
      </c>
      <c r="C252">
        <v>-861.85500000000002</v>
      </c>
      <c r="D252">
        <v>-3700.25</v>
      </c>
    </row>
    <row r="253" spans="2:4" x14ac:dyDescent="0.2">
      <c r="B253">
        <v>2.5099999999999998</v>
      </c>
      <c r="C253">
        <v>-899.66300000000001</v>
      </c>
      <c r="D253">
        <v>-3862.58</v>
      </c>
    </row>
    <row r="254" spans="2:4" x14ac:dyDescent="0.2">
      <c r="B254">
        <v>2.52</v>
      </c>
      <c r="C254">
        <v>-939.13</v>
      </c>
      <c r="D254">
        <v>-4032.04</v>
      </c>
    </row>
    <row r="255" spans="2:4" x14ac:dyDescent="0.2">
      <c r="B255">
        <v>2.5299999999999998</v>
      </c>
      <c r="C255">
        <v>-980.32899999999995</v>
      </c>
      <c r="D255">
        <v>-4208.93</v>
      </c>
    </row>
    <row r="256" spans="2:4" x14ac:dyDescent="0.2">
      <c r="B256">
        <v>2.54</v>
      </c>
      <c r="C256">
        <v>-1023.33</v>
      </c>
      <c r="D256">
        <v>-4393.58</v>
      </c>
    </row>
    <row r="257" spans="2:4" x14ac:dyDescent="0.2">
      <c r="B257">
        <v>2.5499999999999998</v>
      </c>
      <c r="C257">
        <v>-1068.23</v>
      </c>
      <c r="D257">
        <v>-4586.33</v>
      </c>
    </row>
    <row r="258" spans="2:4" x14ac:dyDescent="0.2">
      <c r="B258">
        <v>2.56</v>
      </c>
      <c r="C258">
        <v>-1115.0899999999999</v>
      </c>
      <c r="D258">
        <v>-4787.54</v>
      </c>
    </row>
    <row r="259" spans="2:4" x14ac:dyDescent="0.2">
      <c r="B259">
        <v>2.57</v>
      </c>
      <c r="C259">
        <v>-1164.01</v>
      </c>
      <c r="D259">
        <v>-4997.58</v>
      </c>
    </row>
    <row r="260" spans="2:4" x14ac:dyDescent="0.2">
      <c r="B260">
        <v>2.58</v>
      </c>
      <c r="C260">
        <v>-1215.07</v>
      </c>
      <c r="D260">
        <v>-5216.83</v>
      </c>
    </row>
    <row r="261" spans="2:4" x14ac:dyDescent="0.2">
      <c r="B261">
        <v>2.59</v>
      </c>
      <c r="C261">
        <v>-1268.3800000000001</v>
      </c>
      <c r="D261">
        <v>-5445.7</v>
      </c>
    </row>
    <row r="262" spans="2:4" x14ac:dyDescent="0.2">
      <c r="B262">
        <v>2.6</v>
      </c>
      <c r="C262">
        <v>-1324.02</v>
      </c>
      <c r="D262">
        <v>-5684.61</v>
      </c>
    </row>
    <row r="263" spans="2:4" x14ac:dyDescent="0.2">
      <c r="B263">
        <v>2.61</v>
      </c>
      <c r="C263">
        <v>-1382.1</v>
      </c>
      <c r="D263">
        <v>-5934</v>
      </c>
    </row>
    <row r="264" spans="2:4" x14ac:dyDescent="0.2">
      <c r="B264">
        <v>2.62</v>
      </c>
      <c r="C264">
        <v>-1442.74</v>
      </c>
      <c r="D264">
        <v>-6194.33</v>
      </c>
    </row>
    <row r="265" spans="2:4" x14ac:dyDescent="0.2">
      <c r="B265">
        <v>2.63</v>
      </c>
      <c r="C265">
        <v>-1506.03</v>
      </c>
      <c r="D265">
        <v>-6466.09</v>
      </c>
    </row>
    <row r="266" spans="2:4" x14ac:dyDescent="0.2">
      <c r="B266">
        <v>2.64</v>
      </c>
      <c r="C266">
        <v>-1572.1</v>
      </c>
      <c r="D266">
        <v>-6749.76</v>
      </c>
    </row>
    <row r="267" spans="2:4" x14ac:dyDescent="0.2">
      <c r="B267">
        <v>2.65</v>
      </c>
      <c r="C267">
        <v>-1641.06</v>
      </c>
      <c r="D267">
        <v>-7045.89</v>
      </c>
    </row>
    <row r="268" spans="2:4" x14ac:dyDescent="0.2">
      <c r="B268">
        <v>2.66</v>
      </c>
      <c r="C268">
        <v>-1713.06</v>
      </c>
      <c r="D268">
        <v>-7355</v>
      </c>
    </row>
    <row r="269" spans="2:4" x14ac:dyDescent="0.2">
      <c r="B269">
        <v>2.67</v>
      </c>
      <c r="C269">
        <v>-1788.21</v>
      </c>
      <c r="D269">
        <v>-7677.68</v>
      </c>
    </row>
    <row r="270" spans="2:4" x14ac:dyDescent="0.2">
      <c r="B270">
        <v>2.68</v>
      </c>
      <c r="C270">
        <v>-1866.66</v>
      </c>
      <c r="D270">
        <v>-8014.51</v>
      </c>
    </row>
    <row r="271" spans="2:4" x14ac:dyDescent="0.2">
      <c r="B271">
        <v>2.69</v>
      </c>
      <c r="C271">
        <v>-1948.55</v>
      </c>
      <c r="D271">
        <v>-8366.1200000000008</v>
      </c>
    </row>
    <row r="272" spans="2:4" x14ac:dyDescent="0.2">
      <c r="B272">
        <v>2.7</v>
      </c>
      <c r="C272">
        <v>-2034.03</v>
      </c>
      <c r="D272">
        <v>-8733.16</v>
      </c>
    </row>
    <row r="273" spans="2:4" x14ac:dyDescent="0.2">
      <c r="B273">
        <v>2.71</v>
      </c>
      <c r="C273">
        <v>-2123.27</v>
      </c>
      <c r="D273">
        <v>-9116.2999999999993</v>
      </c>
    </row>
    <row r="274" spans="2:4" x14ac:dyDescent="0.2">
      <c r="B274">
        <v>2.72</v>
      </c>
      <c r="C274">
        <v>-2216.41</v>
      </c>
      <c r="D274">
        <v>-9516.24</v>
      </c>
    </row>
    <row r="275" spans="2:4" x14ac:dyDescent="0.2">
      <c r="B275">
        <v>2.73</v>
      </c>
      <c r="C275">
        <v>-2313.65</v>
      </c>
      <c r="D275">
        <v>-9933.74</v>
      </c>
    </row>
    <row r="276" spans="2:4" x14ac:dyDescent="0.2">
      <c r="B276">
        <v>2.74</v>
      </c>
      <c r="C276">
        <v>-2415.15</v>
      </c>
      <c r="D276">
        <v>-10369.6</v>
      </c>
    </row>
    <row r="277" spans="2:4" x14ac:dyDescent="0.2">
      <c r="B277">
        <v>2.75</v>
      </c>
      <c r="C277">
        <v>-2521.1</v>
      </c>
      <c r="D277">
        <v>-10824.5</v>
      </c>
    </row>
    <row r="278" spans="2:4" x14ac:dyDescent="0.2">
      <c r="B278">
        <v>2.76</v>
      </c>
      <c r="C278">
        <v>-2631.71</v>
      </c>
      <c r="D278">
        <v>-11299.4</v>
      </c>
    </row>
    <row r="279" spans="2:4" x14ac:dyDescent="0.2">
      <c r="B279">
        <v>2.77</v>
      </c>
      <c r="C279">
        <v>-2747.16</v>
      </c>
      <c r="D279">
        <v>-11795.1</v>
      </c>
    </row>
    <row r="280" spans="2:4" x14ac:dyDescent="0.2">
      <c r="B280">
        <v>2.78</v>
      </c>
      <c r="C280">
        <v>-2867.68</v>
      </c>
      <c r="D280">
        <v>-12312.6</v>
      </c>
    </row>
    <row r="281" spans="2:4" x14ac:dyDescent="0.2">
      <c r="B281">
        <v>2.79</v>
      </c>
      <c r="C281">
        <v>-2993.49</v>
      </c>
      <c r="D281">
        <v>-12852.8</v>
      </c>
    </row>
    <row r="282" spans="2:4" x14ac:dyDescent="0.2">
      <c r="B282">
        <v>2.8</v>
      </c>
      <c r="C282">
        <v>-3124.82</v>
      </c>
      <c r="D282">
        <v>-13416.6</v>
      </c>
    </row>
    <row r="283" spans="2:4" x14ac:dyDescent="0.2">
      <c r="B283">
        <v>2.81</v>
      </c>
      <c r="C283">
        <v>-3261.9</v>
      </c>
      <c r="D283">
        <v>-14005.2</v>
      </c>
    </row>
    <row r="284" spans="2:4" x14ac:dyDescent="0.2">
      <c r="B284">
        <v>2.82</v>
      </c>
      <c r="C284">
        <v>-3405.01</v>
      </c>
      <c r="D284">
        <v>-14619.7</v>
      </c>
    </row>
    <row r="285" spans="2:4" x14ac:dyDescent="0.2">
      <c r="B285">
        <v>2.83</v>
      </c>
      <c r="C285">
        <v>-3554.39</v>
      </c>
      <c r="D285">
        <v>-15261.1</v>
      </c>
    </row>
    <row r="286" spans="2:4" x14ac:dyDescent="0.2">
      <c r="B286">
        <v>2.84</v>
      </c>
      <c r="C286">
        <v>-3710.32</v>
      </c>
      <c r="D286">
        <v>-15930.6</v>
      </c>
    </row>
    <row r="287" spans="2:4" x14ac:dyDescent="0.2">
      <c r="B287">
        <v>2.85</v>
      </c>
      <c r="C287">
        <v>-3873.1</v>
      </c>
      <c r="D287">
        <v>-16629.5</v>
      </c>
    </row>
    <row r="288" spans="2:4" x14ac:dyDescent="0.2">
      <c r="B288">
        <v>2.86</v>
      </c>
      <c r="C288">
        <v>-4043.01</v>
      </c>
      <c r="D288">
        <v>-17359.099999999999</v>
      </c>
    </row>
    <row r="289" spans="2:4" x14ac:dyDescent="0.2">
      <c r="B289">
        <v>2.87</v>
      </c>
      <c r="C289">
        <v>-4220.3900000000003</v>
      </c>
      <c r="D289">
        <v>-18120.7</v>
      </c>
    </row>
    <row r="290" spans="2:4" x14ac:dyDescent="0.2">
      <c r="B290">
        <v>2.88</v>
      </c>
      <c r="C290">
        <v>-4405.54</v>
      </c>
      <c r="D290">
        <v>-18915.7</v>
      </c>
    </row>
    <row r="291" spans="2:4" x14ac:dyDescent="0.2">
      <c r="B291">
        <v>2.89</v>
      </c>
      <c r="C291">
        <v>-4598.82</v>
      </c>
      <c r="D291">
        <v>-19745.599999999999</v>
      </c>
    </row>
    <row r="292" spans="2:4" x14ac:dyDescent="0.2">
      <c r="B292">
        <v>2.9</v>
      </c>
      <c r="C292">
        <v>-4800.57</v>
      </c>
      <c r="D292">
        <v>-20611.8</v>
      </c>
    </row>
    <row r="293" spans="2:4" x14ac:dyDescent="0.2">
      <c r="B293">
        <v>2.91</v>
      </c>
      <c r="C293">
        <v>-5011.18</v>
      </c>
      <c r="D293">
        <v>-21516.1</v>
      </c>
    </row>
    <row r="294" spans="2:4" x14ac:dyDescent="0.2">
      <c r="B294">
        <v>2.92</v>
      </c>
      <c r="C294">
        <v>-5231.03</v>
      </c>
      <c r="D294">
        <v>-22460.1</v>
      </c>
    </row>
    <row r="295" spans="2:4" x14ac:dyDescent="0.2">
      <c r="B295">
        <v>2.93</v>
      </c>
      <c r="C295">
        <v>-5460.52</v>
      </c>
      <c r="D295">
        <v>-23445.5</v>
      </c>
    </row>
    <row r="296" spans="2:4" x14ac:dyDescent="0.2">
      <c r="B296">
        <v>2.94</v>
      </c>
      <c r="C296">
        <v>-5700.08</v>
      </c>
      <c r="D296">
        <v>-24474.1</v>
      </c>
    </row>
    <row r="297" spans="2:4" x14ac:dyDescent="0.2">
      <c r="B297">
        <v>2.95</v>
      </c>
      <c r="C297">
        <v>-5950.15</v>
      </c>
      <c r="D297">
        <v>-25547.8</v>
      </c>
    </row>
    <row r="298" spans="2:4" x14ac:dyDescent="0.2">
      <c r="B298">
        <v>2.96</v>
      </c>
      <c r="C298">
        <v>-6211.19</v>
      </c>
      <c r="D298">
        <v>-26668.7</v>
      </c>
    </row>
    <row r="299" spans="2:4" x14ac:dyDescent="0.2">
      <c r="B299">
        <v>2.97</v>
      </c>
      <c r="C299">
        <v>-6483.69</v>
      </c>
      <c r="D299">
        <v>-27838.7</v>
      </c>
    </row>
    <row r="300" spans="2:4" x14ac:dyDescent="0.2">
      <c r="B300">
        <v>2.98</v>
      </c>
      <c r="C300">
        <v>-6768.14</v>
      </c>
      <c r="D300">
        <v>-29060</v>
      </c>
    </row>
    <row r="301" spans="2:4" x14ac:dyDescent="0.2">
      <c r="B301">
        <v>2.99</v>
      </c>
      <c r="C301">
        <v>-7065.07</v>
      </c>
      <c r="D301">
        <v>-30335</v>
      </c>
    </row>
    <row r="302" spans="2:4" x14ac:dyDescent="0.2">
      <c r="B302">
        <v>3</v>
      </c>
      <c r="C302">
        <v>-7375.03</v>
      </c>
      <c r="D302">
        <v>-31665.9</v>
      </c>
    </row>
    <row r="303" spans="2:4" x14ac:dyDescent="0.2">
      <c r="B303">
        <v>3.01</v>
      </c>
      <c r="C303">
        <v>-7698.58</v>
      </c>
      <c r="D303">
        <v>-33055.1</v>
      </c>
    </row>
    <row r="304" spans="2:4" x14ac:dyDescent="0.2">
      <c r="B304">
        <v>3.02</v>
      </c>
      <c r="C304">
        <v>-8036.33</v>
      </c>
      <c r="D304">
        <v>-34505.300000000003</v>
      </c>
    </row>
    <row r="305" spans="2:4" x14ac:dyDescent="0.2">
      <c r="B305">
        <v>3.03</v>
      </c>
      <c r="C305">
        <v>-8388.9</v>
      </c>
      <c r="D305">
        <v>-36019.199999999997</v>
      </c>
    </row>
    <row r="306" spans="2:4" x14ac:dyDescent="0.2">
      <c r="B306">
        <v>3.04</v>
      </c>
      <c r="C306">
        <v>-8756.94</v>
      </c>
      <c r="D306">
        <v>-37599.4</v>
      </c>
    </row>
    <row r="307" spans="2:4" x14ac:dyDescent="0.2">
      <c r="B307">
        <v>3.05</v>
      </c>
      <c r="C307">
        <v>-9141.1200000000008</v>
      </c>
      <c r="D307">
        <v>-39249</v>
      </c>
    </row>
    <row r="308" spans="2:4" x14ac:dyDescent="0.2">
      <c r="B308">
        <v>3.06</v>
      </c>
      <c r="C308">
        <v>-9542.16</v>
      </c>
      <c r="D308">
        <v>-40971</v>
      </c>
    </row>
    <row r="309" spans="2:4" x14ac:dyDescent="0.2">
      <c r="B309">
        <v>3.07</v>
      </c>
      <c r="C309">
        <v>-9960.7900000000009</v>
      </c>
      <c r="D309">
        <v>-42768.5</v>
      </c>
    </row>
    <row r="310" spans="2:4" x14ac:dyDescent="0.2">
      <c r="B310">
        <v>3.08</v>
      </c>
      <c r="C310">
        <v>-10397.799999999999</v>
      </c>
      <c r="D310">
        <v>-44644.800000000003</v>
      </c>
    </row>
    <row r="311" spans="2:4" x14ac:dyDescent="0.2">
      <c r="B311">
        <v>3.09</v>
      </c>
      <c r="C311">
        <v>-10854</v>
      </c>
      <c r="D311">
        <v>-46603.5</v>
      </c>
    </row>
    <row r="312" spans="2:4" x14ac:dyDescent="0.2">
      <c r="B312">
        <v>3.1</v>
      </c>
      <c r="C312">
        <v>-11330.1</v>
      </c>
      <c r="D312">
        <v>-48648.2</v>
      </c>
    </row>
    <row r="313" spans="2:4" x14ac:dyDescent="0.2">
      <c r="B313">
        <v>3.11</v>
      </c>
      <c r="C313">
        <v>-11827.2</v>
      </c>
      <c r="D313">
        <v>-50782.5</v>
      </c>
    </row>
    <row r="314" spans="2:4" x14ac:dyDescent="0.2">
      <c r="B314">
        <v>3.12</v>
      </c>
      <c r="C314">
        <v>-12346.1</v>
      </c>
      <c r="D314">
        <v>-53010.5</v>
      </c>
    </row>
    <row r="315" spans="2:4" x14ac:dyDescent="0.2">
      <c r="B315">
        <v>3.13</v>
      </c>
      <c r="C315">
        <v>-12887.8</v>
      </c>
      <c r="D315">
        <v>-55336.2</v>
      </c>
    </row>
    <row r="316" spans="2:4" x14ac:dyDescent="0.2">
      <c r="B316">
        <v>3.14</v>
      </c>
      <c r="C316">
        <v>-13453.2</v>
      </c>
      <c r="D316">
        <v>-57763.9</v>
      </c>
    </row>
    <row r="317" spans="2:4" x14ac:dyDescent="0.2">
      <c r="B317">
        <v>3.15</v>
      </c>
      <c r="C317">
        <v>-14043.4</v>
      </c>
      <c r="D317">
        <v>-60298.2</v>
      </c>
    </row>
    <row r="318" spans="2:4" x14ac:dyDescent="0.2">
      <c r="B318">
        <v>3.16</v>
      </c>
      <c r="C318">
        <v>-14659.5</v>
      </c>
      <c r="D318">
        <v>-62943.7</v>
      </c>
    </row>
    <row r="319" spans="2:4" x14ac:dyDescent="0.2">
      <c r="B319">
        <v>3.17</v>
      </c>
      <c r="C319">
        <v>-15302.7</v>
      </c>
      <c r="D319">
        <v>-65705.2</v>
      </c>
    </row>
    <row r="320" spans="2:4" x14ac:dyDescent="0.2">
      <c r="B320">
        <v>3.18</v>
      </c>
      <c r="C320">
        <v>-15974</v>
      </c>
      <c r="D320">
        <v>-68587.8</v>
      </c>
    </row>
    <row r="321" spans="2:4" x14ac:dyDescent="0.2">
      <c r="B321">
        <v>3.19</v>
      </c>
      <c r="C321">
        <v>-16674.8</v>
      </c>
      <c r="D321">
        <v>-71597</v>
      </c>
    </row>
    <row r="322" spans="2:4" x14ac:dyDescent="0.2">
      <c r="B322">
        <v>3.2</v>
      </c>
      <c r="C322">
        <v>-17406.400000000001</v>
      </c>
      <c r="D322">
        <v>-74738.2</v>
      </c>
    </row>
    <row r="323" spans="2:4" x14ac:dyDescent="0.2">
      <c r="B323">
        <v>3.21</v>
      </c>
      <c r="C323">
        <v>-18170.099999999999</v>
      </c>
      <c r="D323">
        <v>-78017.100000000006</v>
      </c>
    </row>
    <row r="324" spans="2:4" x14ac:dyDescent="0.2">
      <c r="B324">
        <v>3.22</v>
      </c>
      <c r="C324">
        <v>-18967.2</v>
      </c>
      <c r="D324">
        <v>-81440</v>
      </c>
    </row>
    <row r="325" spans="2:4" x14ac:dyDescent="0.2">
      <c r="B325">
        <v>3.23</v>
      </c>
      <c r="C325">
        <v>-19799.400000000001</v>
      </c>
      <c r="D325">
        <v>-85013</v>
      </c>
    </row>
    <row r="326" spans="2:4" x14ac:dyDescent="0.2">
      <c r="B326">
        <v>3.24</v>
      </c>
      <c r="C326">
        <v>-20668</v>
      </c>
      <c r="D326">
        <v>-88742.8</v>
      </c>
    </row>
    <row r="327" spans="2:4" x14ac:dyDescent="0.2">
      <c r="B327">
        <v>3.25</v>
      </c>
      <c r="C327">
        <v>-21574.799999999999</v>
      </c>
      <c r="D327">
        <v>-92636.2</v>
      </c>
    </row>
    <row r="328" spans="2:4" x14ac:dyDescent="0.2">
      <c r="B328">
        <v>3.26</v>
      </c>
      <c r="C328">
        <v>-22521.3</v>
      </c>
      <c r="D328">
        <v>-96700.4</v>
      </c>
    </row>
    <row r="329" spans="2:4" x14ac:dyDescent="0.2">
      <c r="B329">
        <v>3.27</v>
      </c>
      <c r="C329">
        <v>-23509.4</v>
      </c>
      <c r="D329">
        <v>-100943</v>
      </c>
    </row>
    <row r="330" spans="2:4" x14ac:dyDescent="0.2">
      <c r="B330">
        <v>3.28</v>
      </c>
      <c r="C330">
        <v>-24540.799999999999</v>
      </c>
      <c r="D330">
        <v>-105372</v>
      </c>
    </row>
    <row r="331" spans="2:4" x14ac:dyDescent="0.2">
      <c r="B331">
        <v>3.29</v>
      </c>
      <c r="C331">
        <v>-25617.4</v>
      </c>
      <c r="D331">
        <v>-109995</v>
      </c>
    </row>
    <row r="332" spans="2:4" x14ac:dyDescent="0.2">
      <c r="B332">
        <v>3.3</v>
      </c>
      <c r="C332">
        <v>-26741.3</v>
      </c>
      <c r="D332">
        <v>-114820</v>
      </c>
    </row>
    <row r="333" spans="2:4" x14ac:dyDescent="0.2">
      <c r="B333">
        <v>3.31</v>
      </c>
      <c r="C333">
        <v>-27914.6</v>
      </c>
      <c r="D333">
        <v>-119858</v>
      </c>
    </row>
    <row r="334" spans="2:4" x14ac:dyDescent="0.2">
      <c r="B334">
        <v>3.32</v>
      </c>
      <c r="C334">
        <v>-29139.200000000001</v>
      </c>
      <c r="D334">
        <v>-125116</v>
      </c>
    </row>
    <row r="335" spans="2:4" x14ac:dyDescent="0.2">
      <c r="B335">
        <v>3.33</v>
      </c>
      <c r="C335">
        <v>-30417.599999999999</v>
      </c>
      <c r="D335">
        <v>-130606</v>
      </c>
    </row>
    <row r="336" spans="2:4" x14ac:dyDescent="0.2">
      <c r="B336">
        <v>3.34</v>
      </c>
      <c r="C336">
        <v>-31752.1</v>
      </c>
      <c r="D336">
        <v>-136336</v>
      </c>
    </row>
    <row r="337" spans="2:4" x14ac:dyDescent="0.2">
      <c r="B337">
        <v>3.35</v>
      </c>
      <c r="C337">
        <v>-33145.199999999997</v>
      </c>
      <c r="D337">
        <v>-142317</v>
      </c>
    </row>
    <row r="338" spans="2:4" x14ac:dyDescent="0.2">
      <c r="B338">
        <v>3.36</v>
      </c>
      <c r="C338">
        <v>-34599.4</v>
      </c>
      <c r="D338">
        <v>-148561</v>
      </c>
    </row>
    <row r="339" spans="2:4" x14ac:dyDescent="0.2">
      <c r="B339">
        <v>3.37</v>
      </c>
      <c r="C339">
        <v>-36117.300000000003</v>
      </c>
      <c r="D339">
        <v>-155079</v>
      </c>
    </row>
    <row r="340" spans="2:4" x14ac:dyDescent="0.2">
      <c r="B340">
        <v>3.38</v>
      </c>
      <c r="C340">
        <v>-37701.9</v>
      </c>
      <c r="D340">
        <v>-161883</v>
      </c>
    </row>
    <row r="341" spans="2:4" x14ac:dyDescent="0.2">
      <c r="B341">
        <v>3.39</v>
      </c>
      <c r="C341">
        <v>-39356</v>
      </c>
      <c r="D341">
        <v>-168985</v>
      </c>
    </row>
    <row r="342" spans="2:4" x14ac:dyDescent="0.2">
      <c r="B342">
        <v>3.4</v>
      </c>
      <c r="C342">
        <v>-41082.6</v>
      </c>
      <c r="D342">
        <v>-176399</v>
      </c>
    </row>
    <row r="343" spans="2:4" x14ac:dyDescent="0.2">
      <c r="B343">
        <v>3.41</v>
      </c>
      <c r="C343">
        <v>-42885.1</v>
      </c>
      <c r="D343">
        <v>-184138</v>
      </c>
    </row>
    <row r="344" spans="2:4" x14ac:dyDescent="0.2">
      <c r="B344">
        <v>3.42</v>
      </c>
      <c r="C344">
        <v>-44766.5</v>
      </c>
      <c r="D344">
        <v>-192217</v>
      </c>
    </row>
    <row r="345" spans="2:4" x14ac:dyDescent="0.2">
      <c r="B345">
        <v>3.43</v>
      </c>
      <c r="C345">
        <v>-46730.6</v>
      </c>
      <c r="D345">
        <v>-200650</v>
      </c>
    </row>
    <row r="346" spans="2:4" x14ac:dyDescent="0.2">
      <c r="B346">
        <v>3.44</v>
      </c>
      <c r="C346">
        <v>-48780.800000000003</v>
      </c>
      <c r="D346">
        <v>-209453</v>
      </c>
    </row>
    <row r="347" spans="2:4" x14ac:dyDescent="0.2">
      <c r="B347">
        <v>3.45</v>
      </c>
      <c r="C347">
        <v>-50920.9</v>
      </c>
      <c r="D347">
        <v>-218643</v>
      </c>
    </row>
    <row r="348" spans="2:4" x14ac:dyDescent="0.2">
      <c r="B348">
        <v>3.46</v>
      </c>
      <c r="C348">
        <v>-53155</v>
      </c>
      <c r="D348">
        <v>-228235</v>
      </c>
    </row>
    <row r="349" spans="2:4" x14ac:dyDescent="0.2">
      <c r="B349">
        <v>3.47</v>
      </c>
      <c r="C349">
        <v>-55487</v>
      </c>
      <c r="D349">
        <v>-238249</v>
      </c>
    </row>
    <row r="350" spans="2:4" x14ac:dyDescent="0.2">
      <c r="B350">
        <v>3.48</v>
      </c>
      <c r="C350">
        <v>-57921.4</v>
      </c>
      <c r="D350">
        <v>-248701</v>
      </c>
    </row>
    <row r="351" spans="2:4" x14ac:dyDescent="0.2">
      <c r="B351">
        <v>3.49</v>
      </c>
      <c r="C351">
        <v>-60462.6</v>
      </c>
      <c r="D351">
        <v>-259613</v>
      </c>
    </row>
    <row r="352" spans="2:4" x14ac:dyDescent="0.2">
      <c r="B352">
        <v>3.5</v>
      </c>
      <c r="C352">
        <v>-63115.3</v>
      </c>
      <c r="D352">
        <v>-271003</v>
      </c>
    </row>
    <row r="353" spans="2:4" x14ac:dyDescent="0.2">
      <c r="B353">
        <v>3.51</v>
      </c>
      <c r="C353">
        <v>-65884.3</v>
      </c>
      <c r="D353">
        <v>-282893</v>
      </c>
    </row>
    <row r="354" spans="2:4" x14ac:dyDescent="0.2">
      <c r="B354">
        <v>3.52</v>
      </c>
      <c r="C354">
        <v>-68774.8</v>
      </c>
      <c r="D354">
        <v>-295304</v>
      </c>
    </row>
    <row r="355" spans="2:4" x14ac:dyDescent="0.2">
      <c r="B355">
        <v>3.53</v>
      </c>
      <c r="C355">
        <v>-71792.2</v>
      </c>
      <c r="D355">
        <v>-308260</v>
      </c>
    </row>
    <row r="356" spans="2:4" x14ac:dyDescent="0.2">
      <c r="B356">
        <v>3.54</v>
      </c>
      <c r="C356">
        <v>-74941.899999999994</v>
      </c>
      <c r="D356">
        <v>-321784</v>
      </c>
    </row>
    <row r="357" spans="2:4" x14ac:dyDescent="0.2">
      <c r="B357">
        <v>3.55</v>
      </c>
      <c r="C357">
        <v>-78229.899999999994</v>
      </c>
      <c r="D357">
        <v>-335902</v>
      </c>
    </row>
    <row r="358" spans="2:4" x14ac:dyDescent="0.2">
      <c r="B358">
        <v>3.56</v>
      </c>
      <c r="C358">
        <v>-81662</v>
      </c>
      <c r="D358">
        <v>-350639</v>
      </c>
    </row>
    <row r="359" spans="2:4" x14ac:dyDescent="0.2">
      <c r="B359">
        <v>3.57</v>
      </c>
      <c r="C359">
        <v>-85244.800000000003</v>
      </c>
      <c r="D359">
        <v>-366023</v>
      </c>
    </row>
    <row r="360" spans="2:4" x14ac:dyDescent="0.2">
      <c r="B360">
        <v>3.58</v>
      </c>
      <c r="C360">
        <v>-88984.7</v>
      </c>
      <c r="D360">
        <v>-382082</v>
      </c>
    </row>
    <row r="361" spans="2:4" x14ac:dyDescent="0.2">
      <c r="B361">
        <v>3.59</v>
      </c>
      <c r="C361">
        <v>-92888.8</v>
      </c>
      <c r="D361">
        <v>-398845</v>
      </c>
    </row>
    <row r="362" spans="2:4" x14ac:dyDescent="0.2">
      <c r="B362">
        <v>3.6</v>
      </c>
      <c r="C362">
        <v>-96964.1</v>
      </c>
      <c r="D362">
        <v>-416343</v>
      </c>
    </row>
    <row r="363" spans="2:4" x14ac:dyDescent="0.2">
      <c r="B363">
        <v>3.61</v>
      </c>
      <c r="C363">
        <v>-101218</v>
      </c>
      <c r="D363">
        <v>-434610</v>
      </c>
    </row>
    <row r="364" spans="2:4" x14ac:dyDescent="0.2">
      <c r="B364">
        <v>3.62</v>
      </c>
      <c r="C364">
        <v>-105659</v>
      </c>
      <c r="D364">
        <v>-453678</v>
      </c>
    </row>
    <row r="365" spans="2:4" x14ac:dyDescent="0.2">
      <c r="B365">
        <v>3.63</v>
      </c>
      <c r="C365">
        <v>-110295</v>
      </c>
      <c r="D365">
        <v>-473582</v>
      </c>
    </row>
    <row r="366" spans="2:4" x14ac:dyDescent="0.2">
      <c r="B366">
        <v>3.64</v>
      </c>
      <c r="C366">
        <v>-115134</v>
      </c>
      <c r="D366">
        <v>-494360</v>
      </c>
    </row>
    <row r="367" spans="2:4" x14ac:dyDescent="0.2">
      <c r="B367">
        <v>3.65</v>
      </c>
      <c r="C367">
        <v>-120185</v>
      </c>
      <c r="D367">
        <v>-516049</v>
      </c>
    </row>
    <row r="368" spans="2:4" x14ac:dyDescent="0.2">
      <c r="B368">
        <v>3.66</v>
      </c>
      <c r="C368">
        <v>-125458</v>
      </c>
      <c r="D368">
        <v>-538690</v>
      </c>
    </row>
    <row r="369" spans="2:4" x14ac:dyDescent="0.2">
      <c r="B369">
        <v>3.67</v>
      </c>
      <c r="C369">
        <v>-130962</v>
      </c>
      <c r="D369">
        <v>-562324</v>
      </c>
    </row>
    <row r="370" spans="2:4" x14ac:dyDescent="0.2">
      <c r="B370">
        <v>3.68</v>
      </c>
      <c r="C370">
        <v>-136708</v>
      </c>
      <c r="D370">
        <v>-586995</v>
      </c>
    </row>
    <row r="371" spans="2:4" x14ac:dyDescent="0.2">
      <c r="B371">
        <v>3.69</v>
      </c>
      <c r="C371">
        <v>-142705</v>
      </c>
      <c r="D371">
        <v>-612748</v>
      </c>
    </row>
    <row r="372" spans="2:4" x14ac:dyDescent="0.2">
      <c r="B372">
        <v>3.7</v>
      </c>
      <c r="C372">
        <v>-148966</v>
      </c>
      <c r="D372">
        <v>-639632</v>
      </c>
    </row>
    <row r="373" spans="2:4" x14ac:dyDescent="0.2">
      <c r="B373">
        <v>3.71</v>
      </c>
      <c r="C373">
        <v>-155502</v>
      </c>
      <c r="D373">
        <v>-667695</v>
      </c>
    </row>
    <row r="374" spans="2:4" x14ac:dyDescent="0.2">
      <c r="B374">
        <v>3.72</v>
      </c>
      <c r="C374">
        <v>-162324</v>
      </c>
      <c r="D374">
        <v>-696989</v>
      </c>
    </row>
    <row r="375" spans="2:4" x14ac:dyDescent="0.2">
      <c r="B375">
        <v>3.73</v>
      </c>
      <c r="C375">
        <v>-169446</v>
      </c>
      <c r="D375">
        <v>-727568</v>
      </c>
    </row>
    <row r="376" spans="2:4" x14ac:dyDescent="0.2">
      <c r="B376">
        <v>3.74</v>
      </c>
      <c r="C376">
        <v>-176880</v>
      </c>
      <c r="D376">
        <v>-759489</v>
      </c>
    </row>
    <row r="377" spans="2:4" x14ac:dyDescent="0.2">
      <c r="B377">
        <v>3.75</v>
      </c>
      <c r="C377">
        <v>-184640</v>
      </c>
      <c r="D377">
        <v>-792810</v>
      </c>
    </row>
    <row r="378" spans="2:4" x14ac:dyDescent="0.2">
      <c r="B378">
        <v>3.76</v>
      </c>
      <c r="C378">
        <v>-192741</v>
      </c>
      <c r="D378">
        <v>-827594</v>
      </c>
    </row>
    <row r="379" spans="2:4" x14ac:dyDescent="0.2">
      <c r="B379">
        <v>3.77</v>
      </c>
      <c r="C379">
        <v>-201197</v>
      </c>
      <c r="D379">
        <v>-863903</v>
      </c>
    </row>
    <row r="380" spans="2:4" x14ac:dyDescent="0.2">
      <c r="B380">
        <v>3.78</v>
      </c>
      <c r="C380">
        <v>-210025</v>
      </c>
      <c r="D380">
        <v>-901806</v>
      </c>
    </row>
    <row r="381" spans="2:4" x14ac:dyDescent="0.2">
      <c r="B381">
        <v>3.79</v>
      </c>
      <c r="C381">
        <v>-219239</v>
      </c>
      <c r="D381">
        <v>-941371</v>
      </c>
    </row>
    <row r="382" spans="2:4" x14ac:dyDescent="0.2">
      <c r="B382">
        <v>3.8</v>
      </c>
      <c r="C382">
        <v>-228858</v>
      </c>
      <c r="D382">
        <v>-982672</v>
      </c>
    </row>
    <row r="383" spans="2:4" x14ac:dyDescent="0.2">
      <c r="B383">
        <v>3.81</v>
      </c>
      <c r="C383" s="1">
        <v>-238899</v>
      </c>
      <c r="D383" s="1">
        <v>-1025790</v>
      </c>
    </row>
    <row r="384" spans="2:4" x14ac:dyDescent="0.2">
      <c r="B384">
        <v>3.82</v>
      </c>
      <c r="C384" s="1">
        <v>-249380</v>
      </c>
      <c r="D384" s="1">
        <v>-1070790</v>
      </c>
    </row>
    <row r="385" spans="2:4" x14ac:dyDescent="0.2">
      <c r="B385">
        <v>3.83</v>
      </c>
      <c r="C385" s="1">
        <v>-260321</v>
      </c>
      <c r="D385" s="1">
        <v>-1117770</v>
      </c>
    </row>
    <row r="386" spans="2:4" x14ac:dyDescent="0.2">
      <c r="B386">
        <v>3.84</v>
      </c>
      <c r="C386" s="1">
        <v>-271742</v>
      </c>
      <c r="D386" s="1">
        <v>-1166810</v>
      </c>
    </row>
    <row r="387" spans="2:4" x14ac:dyDescent="0.2">
      <c r="B387">
        <v>3.85</v>
      </c>
      <c r="C387" s="1">
        <v>-283664</v>
      </c>
      <c r="D387" s="1">
        <v>-1218000</v>
      </c>
    </row>
    <row r="388" spans="2:4" x14ac:dyDescent="0.2">
      <c r="B388">
        <v>3.86</v>
      </c>
      <c r="C388" s="1">
        <v>-296110</v>
      </c>
      <c r="D388" s="1">
        <v>-1271440</v>
      </c>
    </row>
    <row r="389" spans="2:4" x14ac:dyDescent="0.2">
      <c r="B389">
        <v>3.87</v>
      </c>
      <c r="C389" s="1">
        <v>-309101</v>
      </c>
      <c r="D389" s="1">
        <v>-1327220</v>
      </c>
    </row>
    <row r="390" spans="2:4" x14ac:dyDescent="0.2">
      <c r="B390">
        <v>3.88</v>
      </c>
      <c r="C390" s="1">
        <v>-322662</v>
      </c>
      <c r="D390" s="1">
        <v>-1385450</v>
      </c>
    </row>
    <row r="391" spans="2:4" x14ac:dyDescent="0.2">
      <c r="B391">
        <v>3.89</v>
      </c>
      <c r="C391" s="1">
        <v>-336818</v>
      </c>
      <c r="D391" s="1">
        <v>-1446240</v>
      </c>
    </row>
    <row r="392" spans="2:4" x14ac:dyDescent="0.2">
      <c r="B392">
        <v>3.9</v>
      </c>
      <c r="C392" s="1">
        <v>-351596</v>
      </c>
      <c r="D392" s="1">
        <v>-1509690</v>
      </c>
    </row>
    <row r="393" spans="2:4" x14ac:dyDescent="0.2">
      <c r="B393">
        <v>3.91</v>
      </c>
      <c r="C393" s="1">
        <v>-367022</v>
      </c>
      <c r="D393" s="1">
        <v>-1575920</v>
      </c>
    </row>
    <row r="394" spans="2:4" x14ac:dyDescent="0.2">
      <c r="B394">
        <v>3.92</v>
      </c>
      <c r="C394" s="1">
        <v>-383124</v>
      </c>
      <c r="D394" s="1">
        <v>-1645070</v>
      </c>
    </row>
    <row r="395" spans="2:4" x14ac:dyDescent="0.2">
      <c r="B395">
        <v>3.93</v>
      </c>
      <c r="C395" s="1">
        <v>-399933</v>
      </c>
      <c r="D395" s="1">
        <v>-1717240</v>
      </c>
    </row>
    <row r="396" spans="2:4" x14ac:dyDescent="0.2">
      <c r="B396">
        <v>3.94</v>
      </c>
      <c r="C396" s="1">
        <v>-417479</v>
      </c>
      <c r="D396" s="1">
        <v>-1792580</v>
      </c>
    </row>
    <row r="397" spans="2:4" x14ac:dyDescent="0.2">
      <c r="B397">
        <v>3.95</v>
      </c>
      <c r="C397" s="1">
        <v>-435796</v>
      </c>
      <c r="D397" s="1">
        <v>-1871230</v>
      </c>
    </row>
    <row r="398" spans="2:4" x14ac:dyDescent="0.2">
      <c r="B398">
        <v>3.96</v>
      </c>
      <c r="C398" s="1">
        <v>-454915</v>
      </c>
      <c r="D398" s="1">
        <v>-1953330</v>
      </c>
    </row>
    <row r="399" spans="2:4" x14ac:dyDescent="0.2">
      <c r="B399">
        <v>3.97</v>
      </c>
      <c r="C399" s="1">
        <v>-474874</v>
      </c>
      <c r="D399" s="1">
        <v>-2039030</v>
      </c>
    </row>
    <row r="400" spans="2:4" x14ac:dyDescent="0.2">
      <c r="B400">
        <v>3.98</v>
      </c>
      <c r="C400" s="1">
        <v>-495709</v>
      </c>
      <c r="D400" s="1">
        <v>-2128490</v>
      </c>
    </row>
    <row r="401" spans="2:4" x14ac:dyDescent="0.2">
      <c r="B401">
        <v>3.99</v>
      </c>
      <c r="C401" s="1">
        <v>-517457</v>
      </c>
      <c r="D401" s="1">
        <v>-2221870</v>
      </c>
    </row>
    <row r="402" spans="2:4" x14ac:dyDescent="0.2">
      <c r="B402">
        <v>4</v>
      </c>
      <c r="C402" s="1">
        <v>-540160</v>
      </c>
      <c r="D402" s="1">
        <v>-2319350</v>
      </c>
    </row>
    <row r="403" spans="2:4" x14ac:dyDescent="0.2">
      <c r="B403">
        <v>4.01</v>
      </c>
      <c r="C403" s="1">
        <v>-563858</v>
      </c>
      <c r="D403" s="1">
        <v>-2421110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3"/>
  <sheetViews>
    <sheetView workbookViewId="0">
      <selection activeCell="B1" sqref="B1:D1"/>
    </sheetView>
  </sheetViews>
  <sheetFormatPr baseColWidth="10" defaultRowHeight="15" x14ac:dyDescent="0.2"/>
  <cols>
    <col min="3" max="3" width="11.83203125" customWidth="1"/>
    <col min="4" max="4" width="13.6640625" customWidth="1"/>
  </cols>
  <sheetData>
    <row r="1" spans="2:4" x14ac:dyDescent="0.2">
      <c r="B1" s="10" t="s">
        <v>0</v>
      </c>
      <c r="C1" s="10" t="s">
        <v>1</v>
      </c>
      <c r="D1" s="10" t="s">
        <v>2</v>
      </c>
    </row>
    <row r="2" spans="2:4" x14ac:dyDescent="0.2">
      <c r="B2">
        <v>0</v>
      </c>
      <c r="C2">
        <v>0.106</v>
      </c>
    </row>
    <row r="3" spans="2:4" x14ac:dyDescent="0.2">
      <c r="B3">
        <v>0.01</v>
      </c>
      <c r="C3">
        <v>0.10602</v>
      </c>
      <c r="D3">
        <v>3.3410699999999998E-3</v>
      </c>
    </row>
    <row r="4" spans="2:4" x14ac:dyDescent="0.2">
      <c r="B4">
        <v>0.02</v>
      </c>
      <c r="C4">
        <v>0.10605299999999999</v>
      </c>
      <c r="D4">
        <v>2.6128800000000002E-3</v>
      </c>
    </row>
    <row r="5" spans="2:4" x14ac:dyDescent="0.2">
      <c r="B5">
        <v>0.03</v>
      </c>
      <c r="C5">
        <v>0.106057</v>
      </c>
      <c r="D5">
        <v>-2.6894900000000001E-3</v>
      </c>
    </row>
    <row r="6" spans="2:4" x14ac:dyDescent="0.2">
      <c r="B6">
        <v>0.04</v>
      </c>
      <c r="C6">
        <v>0.10598200000000001</v>
      </c>
      <c r="D6">
        <v>-1.3118400000000001E-2</v>
      </c>
    </row>
    <row r="7" spans="2:4" x14ac:dyDescent="0.2">
      <c r="B7">
        <v>0.05</v>
      </c>
      <c r="C7">
        <v>0.105776</v>
      </c>
      <c r="D7">
        <v>-2.92626E-2</v>
      </c>
    </row>
    <row r="8" spans="2:4" x14ac:dyDescent="0.2">
      <c r="B8">
        <v>0.06</v>
      </c>
      <c r="C8">
        <v>0.105376</v>
      </c>
      <c r="D8">
        <v>-5.1729600000000001E-2</v>
      </c>
    </row>
    <row r="9" spans="2:4" x14ac:dyDescent="0.2">
      <c r="B9">
        <v>7.0000000000000007E-2</v>
      </c>
      <c r="C9">
        <v>0.10471800000000001</v>
      </c>
      <c r="D9">
        <v>-8.1117800000000004E-2</v>
      </c>
    </row>
    <row r="10" spans="2:4" x14ac:dyDescent="0.2">
      <c r="B10">
        <v>0.08</v>
      </c>
      <c r="C10">
        <v>0.103729</v>
      </c>
      <c r="D10">
        <v>-0.117979</v>
      </c>
    </row>
    <row r="11" spans="2:4" x14ac:dyDescent="0.2">
      <c r="B11">
        <v>0.09</v>
      </c>
      <c r="C11">
        <v>0.10233200000000001</v>
      </c>
      <c r="D11">
        <v>-0.16276399999999999</v>
      </c>
    </row>
    <row r="12" spans="2:4" x14ac:dyDescent="0.2">
      <c r="B12">
        <v>0.1</v>
      </c>
      <c r="C12">
        <v>0.10044599999999999</v>
      </c>
      <c r="D12">
        <v>-0.21576100000000001</v>
      </c>
    </row>
    <row r="13" spans="2:4" x14ac:dyDescent="0.2">
      <c r="B13">
        <v>0.11</v>
      </c>
      <c r="C13">
        <v>9.7989000000000007E-2</v>
      </c>
      <c r="D13">
        <v>-0.27701599999999998</v>
      </c>
    </row>
    <row r="14" spans="2:4" x14ac:dyDescent="0.2">
      <c r="B14">
        <v>0.12</v>
      </c>
      <c r="C14">
        <v>9.4879099999999994E-2</v>
      </c>
      <c r="D14">
        <v>-0.34624300000000002</v>
      </c>
    </row>
    <row r="15" spans="2:4" x14ac:dyDescent="0.2">
      <c r="B15">
        <v>0.13</v>
      </c>
      <c r="C15">
        <v>9.1039800000000004E-2</v>
      </c>
      <c r="D15">
        <v>-0.42274200000000001</v>
      </c>
    </row>
    <row r="16" spans="2:4" x14ac:dyDescent="0.2">
      <c r="B16">
        <v>0.14000000000000001</v>
      </c>
      <c r="C16">
        <v>8.6403999999999995E-2</v>
      </c>
      <c r="D16">
        <v>-0.50531199999999998</v>
      </c>
    </row>
    <row r="17" spans="2:4" x14ac:dyDescent="0.2">
      <c r="B17">
        <v>0.15</v>
      </c>
      <c r="C17">
        <v>8.0919099999999994E-2</v>
      </c>
      <c r="D17">
        <v>-0.59220799999999996</v>
      </c>
    </row>
    <row r="18" spans="2:4" x14ac:dyDescent="0.2">
      <c r="B18">
        <v>0.16</v>
      </c>
      <c r="C18">
        <v>7.4552999999999994E-2</v>
      </c>
      <c r="D18">
        <v>-0.68113199999999996</v>
      </c>
    </row>
    <row r="19" spans="2:4" x14ac:dyDescent="0.2">
      <c r="B19">
        <v>0.17</v>
      </c>
      <c r="C19">
        <v>6.7298999999999998E-2</v>
      </c>
      <c r="D19">
        <v>-0.769285</v>
      </c>
    </row>
    <row r="20" spans="2:4" x14ac:dyDescent="0.2">
      <c r="B20">
        <v>0.18</v>
      </c>
      <c r="C20">
        <v>5.9180299999999998E-2</v>
      </c>
      <c r="D20">
        <v>-0.85350999999999999</v>
      </c>
    </row>
    <row r="21" spans="2:4" x14ac:dyDescent="0.2">
      <c r="B21">
        <v>0.19</v>
      </c>
      <c r="C21">
        <v>5.0252999999999999E-2</v>
      </c>
      <c r="D21">
        <v>-0.93048900000000001</v>
      </c>
    </row>
    <row r="22" spans="2:4" x14ac:dyDescent="0.2">
      <c r="B22">
        <v>0.2</v>
      </c>
      <c r="C22">
        <v>4.0605500000000003E-2</v>
      </c>
      <c r="D22">
        <v>-0.99701799999999996</v>
      </c>
    </row>
    <row r="23" spans="2:4" x14ac:dyDescent="0.2">
      <c r="B23">
        <v>0.21</v>
      </c>
      <c r="C23">
        <v>3.0356899999999999E-2</v>
      </c>
      <c r="D23">
        <v>-1.0503</v>
      </c>
    </row>
    <row r="24" spans="2:4" x14ac:dyDescent="0.2">
      <c r="B24">
        <v>0.22</v>
      </c>
      <c r="C24">
        <v>1.96508E-2</v>
      </c>
      <c r="D24">
        <v>-1.08823</v>
      </c>
    </row>
    <row r="25" spans="2:4" x14ac:dyDescent="0.2">
      <c r="B25">
        <v>0.23</v>
      </c>
      <c r="C25">
        <v>8.6476599999999997E-3</v>
      </c>
      <c r="D25">
        <v>-1.1095900000000001</v>
      </c>
    </row>
    <row r="26" spans="2:4" x14ac:dyDescent="0.2">
      <c r="B26">
        <v>0.24</v>
      </c>
      <c r="C26">
        <v>-2.4849400000000002E-3</v>
      </c>
      <c r="D26">
        <v>-1.1141799999999999</v>
      </c>
    </row>
    <row r="27" spans="2:4" x14ac:dyDescent="0.2">
      <c r="B27">
        <v>0.25</v>
      </c>
      <c r="C27">
        <v>-1.3582500000000001E-2</v>
      </c>
      <c r="D27">
        <v>-1.1027899999999999</v>
      </c>
    </row>
    <row r="28" spans="2:4" x14ac:dyDescent="0.2">
      <c r="B28">
        <v>0.26</v>
      </c>
      <c r="C28">
        <v>-2.4493000000000001E-2</v>
      </c>
      <c r="D28">
        <v>-1.0770999999999999</v>
      </c>
    </row>
    <row r="29" spans="2:4" x14ac:dyDescent="0.2">
      <c r="B29">
        <v>0.27</v>
      </c>
      <c r="C29">
        <v>-3.5084499999999998E-2</v>
      </c>
      <c r="D29">
        <v>-1.03942</v>
      </c>
    </row>
    <row r="30" spans="2:4" x14ac:dyDescent="0.2">
      <c r="B30">
        <v>0.28000000000000003</v>
      </c>
      <c r="C30">
        <v>-4.5250400000000003E-2</v>
      </c>
      <c r="D30">
        <v>-0.99247399999999997</v>
      </c>
    </row>
    <row r="31" spans="2:4" x14ac:dyDescent="0.2">
      <c r="B31">
        <v>0.28999999999999998</v>
      </c>
      <c r="C31">
        <v>-5.4912599999999999E-2</v>
      </c>
      <c r="D31">
        <v>-0.939137</v>
      </c>
    </row>
    <row r="32" spans="2:4" x14ac:dyDescent="0.2">
      <c r="B32">
        <v>0.3</v>
      </c>
      <c r="C32">
        <v>-6.40212E-2</v>
      </c>
      <c r="D32">
        <v>-0.88219199999999998</v>
      </c>
    </row>
    <row r="33" spans="2:4" x14ac:dyDescent="0.2">
      <c r="B33">
        <v>0.31</v>
      </c>
      <c r="C33">
        <v>-7.2552900000000003E-2</v>
      </c>
      <c r="D33">
        <v>-0.82416800000000001</v>
      </c>
    </row>
    <row r="34" spans="2:4" x14ac:dyDescent="0.2">
      <c r="B34">
        <v>0.32</v>
      </c>
      <c r="C34">
        <v>-8.0508200000000002E-2</v>
      </c>
      <c r="D34">
        <v>-0.767239</v>
      </c>
    </row>
    <row r="35" spans="2:4" x14ac:dyDescent="0.2">
      <c r="B35">
        <v>0.33</v>
      </c>
      <c r="C35">
        <v>-8.7907299999999994E-2</v>
      </c>
      <c r="D35">
        <v>-0.71316400000000002</v>
      </c>
    </row>
    <row r="36" spans="2:4" x14ac:dyDescent="0.2">
      <c r="B36">
        <v>0.34</v>
      </c>
      <c r="C36">
        <v>-9.4785599999999998E-2</v>
      </c>
      <c r="D36">
        <v>-0.66329000000000005</v>
      </c>
    </row>
    <row r="37" spans="2:4" x14ac:dyDescent="0.2">
      <c r="B37">
        <v>0.35</v>
      </c>
      <c r="C37">
        <v>-0.10119</v>
      </c>
      <c r="D37">
        <v>-0.61858199999999997</v>
      </c>
    </row>
    <row r="38" spans="2:4" x14ac:dyDescent="0.2">
      <c r="B38">
        <v>0.36</v>
      </c>
      <c r="C38">
        <v>-0.10717699999999999</v>
      </c>
      <c r="D38">
        <v>-0.57967100000000005</v>
      </c>
    </row>
    <row r="39" spans="2:4" x14ac:dyDescent="0.2">
      <c r="B39">
        <v>0.37</v>
      </c>
      <c r="C39">
        <v>-0.112804</v>
      </c>
      <c r="D39">
        <v>-0.54691500000000004</v>
      </c>
    </row>
    <row r="40" spans="2:4" x14ac:dyDescent="0.2">
      <c r="B40">
        <v>0.38</v>
      </c>
      <c r="C40">
        <v>-0.118136</v>
      </c>
      <c r="D40">
        <v>-0.52045799999999998</v>
      </c>
    </row>
    <row r="41" spans="2:4" x14ac:dyDescent="0.2">
      <c r="B41">
        <v>0.39</v>
      </c>
      <c r="C41">
        <v>-0.123234</v>
      </c>
      <c r="D41">
        <v>-0.50028399999999995</v>
      </c>
    </row>
    <row r="42" spans="2:4" x14ac:dyDescent="0.2">
      <c r="B42">
        <v>0.4</v>
      </c>
      <c r="C42">
        <v>-0.128162</v>
      </c>
      <c r="D42">
        <v>-0.486265</v>
      </c>
    </row>
    <row r="43" spans="2:4" x14ac:dyDescent="0.2">
      <c r="B43">
        <v>0.41</v>
      </c>
      <c r="C43">
        <v>-0.13297999999999999</v>
      </c>
      <c r="D43">
        <v>-0.47820200000000002</v>
      </c>
    </row>
    <row r="44" spans="2:4" x14ac:dyDescent="0.2">
      <c r="B44">
        <v>0.42</v>
      </c>
      <c r="C44">
        <v>-0.13774500000000001</v>
      </c>
      <c r="D44">
        <v>-0.475854</v>
      </c>
    </row>
    <row r="45" spans="2:4" x14ac:dyDescent="0.2">
      <c r="B45">
        <v>0.43</v>
      </c>
      <c r="C45">
        <v>-0.142515</v>
      </c>
      <c r="D45">
        <v>-0.478964</v>
      </c>
    </row>
    <row r="46" spans="2:4" x14ac:dyDescent="0.2">
      <c r="B46">
        <v>0.44</v>
      </c>
      <c r="C46">
        <v>-0.147342</v>
      </c>
      <c r="D46">
        <v>-0.48727500000000001</v>
      </c>
    </row>
    <row r="47" spans="2:4" x14ac:dyDescent="0.2">
      <c r="B47">
        <v>0.45</v>
      </c>
      <c r="C47">
        <v>-0.152277</v>
      </c>
      <c r="D47">
        <v>-0.50054399999999999</v>
      </c>
    </row>
    <row r="48" spans="2:4" x14ac:dyDescent="0.2">
      <c r="B48">
        <v>0.46</v>
      </c>
      <c r="C48">
        <v>-0.15736800000000001</v>
      </c>
      <c r="D48">
        <v>-0.51855099999999998</v>
      </c>
    </row>
    <row r="49" spans="2:4" x14ac:dyDescent="0.2">
      <c r="B49">
        <v>0.47</v>
      </c>
      <c r="C49">
        <v>-0.162663</v>
      </c>
      <c r="D49">
        <v>-0.54110199999999997</v>
      </c>
    </row>
    <row r="50" spans="2:4" x14ac:dyDescent="0.2">
      <c r="B50">
        <v>0.48</v>
      </c>
      <c r="C50">
        <v>-0.16820499999999999</v>
      </c>
      <c r="D50">
        <v>-0.56803400000000004</v>
      </c>
    </row>
    <row r="51" spans="2:4" x14ac:dyDescent="0.2">
      <c r="B51">
        <v>0.49</v>
      </c>
      <c r="C51">
        <v>-0.174038</v>
      </c>
      <c r="D51">
        <v>-0.599217</v>
      </c>
    </row>
    <row r="52" spans="2:4" x14ac:dyDescent="0.2">
      <c r="B52">
        <v>0.5</v>
      </c>
      <c r="C52">
        <v>-0.180203</v>
      </c>
      <c r="D52">
        <v>-0.63455499999999998</v>
      </c>
    </row>
    <row r="53" spans="2:4" x14ac:dyDescent="0.2">
      <c r="B53">
        <v>0.51</v>
      </c>
      <c r="C53">
        <v>-0.18674299999999999</v>
      </c>
      <c r="D53">
        <v>-0.67398100000000005</v>
      </c>
    </row>
    <row r="54" spans="2:4" x14ac:dyDescent="0.2">
      <c r="B54">
        <v>0.52</v>
      </c>
      <c r="C54">
        <v>-0.19369600000000001</v>
      </c>
      <c r="D54">
        <v>-0.71746500000000002</v>
      </c>
    </row>
    <row r="55" spans="2:4" x14ac:dyDescent="0.2">
      <c r="B55">
        <v>0.53</v>
      </c>
      <c r="C55">
        <v>-0.20110500000000001</v>
      </c>
      <c r="D55">
        <v>-0.76500199999999996</v>
      </c>
    </row>
    <row r="56" spans="2:4" x14ac:dyDescent="0.2">
      <c r="B56">
        <v>0.54</v>
      </c>
      <c r="C56">
        <v>-0.20901</v>
      </c>
      <c r="D56">
        <v>-0.81662299999999999</v>
      </c>
    </row>
    <row r="57" spans="2:4" x14ac:dyDescent="0.2">
      <c r="B57">
        <v>0.55000000000000004</v>
      </c>
      <c r="C57">
        <v>-0.21745200000000001</v>
      </c>
      <c r="D57">
        <v>-0.87238300000000002</v>
      </c>
    </row>
    <row r="58" spans="2:4" x14ac:dyDescent="0.2">
      <c r="B58">
        <v>0.56000000000000005</v>
      </c>
      <c r="C58">
        <v>-0.22647200000000001</v>
      </c>
      <c r="D58">
        <v>-0.93236699999999995</v>
      </c>
    </row>
    <row r="59" spans="2:4" x14ac:dyDescent="0.2">
      <c r="B59">
        <v>0.56999999999999995</v>
      </c>
      <c r="C59">
        <v>-0.23611299999999999</v>
      </c>
      <c r="D59">
        <v>-0.99668599999999996</v>
      </c>
    </row>
    <row r="60" spans="2:4" x14ac:dyDescent="0.2">
      <c r="B60">
        <v>0.57999999999999996</v>
      </c>
      <c r="C60">
        <v>-0.24642</v>
      </c>
      <c r="D60">
        <v>-1.06548</v>
      </c>
    </row>
    <row r="61" spans="2:4" x14ac:dyDescent="0.2">
      <c r="B61">
        <v>0.59</v>
      </c>
      <c r="C61">
        <v>-0.257438</v>
      </c>
      <c r="D61">
        <v>-1.1389100000000001</v>
      </c>
    </row>
    <row r="62" spans="2:4" x14ac:dyDescent="0.2">
      <c r="B62">
        <v>0.6</v>
      </c>
      <c r="C62">
        <v>-0.26921499999999998</v>
      </c>
      <c r="D62">
        <v>-1.21716</v>
      </c>
    </row>
    <row r="63" spans="2:4" x14ac:dyDescent="0.2">
      <c r="B63">
        <v>0.61</v>
      </c>
      <c r="C63">
        <v>-0.28179799999999999</v>
      </c>
      <c r="D63">
        <v>-1.3004500000000001</v>
      </c>
    </row>
    <row r="64" spans="2:4" x14ac:dyDescent="0.2">
      <c r="B64">
        <v>0.62</v>
      </c>
      <c r="C64">
        <v>-0.29524099999999998</v>
      </c>
      <c r="D64">
        <v>-1.3890100000000001</v>
      </c>
    </row>
    <row r="65" spans="2:4" x14ac:dyDescent="0.2">
      <c r="B65">
        <v>0.63</v>
      </c>
      <c r="C65">
        <v>-0.30959700000000001</v>
      </c>
      <c r="D65">
        <v>-1.4831099999999999</v>
      </c>
    </row>
    <row r="66" spans="2:4" x14ac:dyDescent="0.2">
      <c r="B66">
        <v>0.64</v>
      </c>
      <c r="C66">
        <v>-0.32492300000000002</v>
      </c>
      <c r="D66">
        <v>-1.58304</v>
      </c>
    </row>
    <row r="67" spans="2:4" x14ac:dyDescent="0.2">
      <c r="B67">
        <v>0.65</v>
      </c>
      <c r="C67">
        <v>-0.34127800000000003</v>
      </c>
      <c r="D67">
        <v>-1.6891099999999999</v>
      </c>
    </row>
    <row r="68" spans="2:4" x14ac:dyDescent="0.2">
      <c r="B68">
        <v>0.66</v>
      </c>
      <c r="C68">
        <v>-0.35872700000000002</v>
      </c>
      <c r="D68">
        <v>-1.8016700000000001</v>
      </c>
    </row>
    <row r="69" spans="2:4" x14ac:dyDescent="0.2">
      <c r="B69">
        <v>0.67</v>
      </c>
      <c r="C69">
        <v>-0.377334</v>
      </c>
      <c r="D69">
        <v>-1.9210700000000001</v>
      </c>
    </row>
    <row r="70" spans="2:4" x14ac:dyDescent="0.2">
      <c r="B70">
        <v>0.68</v>
      </c>
      <c r="C70">
        <v>-0.39717200000000003</v>
      </c>
      <c r="D70">
        <v>-2.0477099999999999</v>
      </c>
    </row>
    <row r="71" spans="2:4" x14ac:dyDescent="0.2">
      <c r="B71">
        <v>0.69</v>
      </c>
      <c r="C71">
        <v>-0.41831400000000002</v>
      </c>
      <c r="D71">
        <v>-2.1820300000000001</v>
      </c>
    </row>
    <row r="72" spans="2:4" x14ac:dyDescent="0.2">
      <c r="B72">
        <v>0.7</v>
      </c>
      <c r="C72">
        <v>-0.44084000000000001</v>
      </c>
      <c r="D72">
        <v>-2.3244699999999998</v>
      </c>
    </row>
    <row r="73" spans="2:4" x14ac:dyDescent="0.2">
      <c r="B73">
        <v>0.71</v>
      </c>
      <c r="C73">
        <v>-0.46483200000000002</v>
      </c>
      <c r="D73">
        <v>-2.4755199999999999</v>
      </c>
    </row>
    <row r="74" spans="2:4" x14ac:dyDescent="0.2">
      <c r="B74">
        <v>0.72</v>
      </c>
      <c r="C74">
        <v>-0.49038100000000001</v>
      </c>
      <c r="D74">
        <v>-2.63571</v>
      </c>
    </row>
    <row r="75" spans="2:4" x14ac:dyDescent="0.2">
      <c r="B75">
        <v>0.73</v>
      </c>
      <c r="C75">
        <v>-0.51757900000000001</v>
      </c>
      <c r="D75">
        <v>-2.80558</v>
      </c>
    </row>
    <row r="76" spans="2:4" x14ac:dyDescent="0.2">
      <c r="B76">
        <v>0.74</v>
      </c>
      <c r="C76">
        <v>-0.54652699999999999</v>
      </c>
      <c r="D76">
        <v>-2.9857200000000002</v>
      </c>
    </row>
    <row r="77" spans="2:4" x14ac:dyDescent="0.2">
      <c r="B77">
        <v>0.75</v>
      </c>
      <c r="C77">
        <v>-0.57733000000000001</v>
      </c>
      <c r="D77">
        <v>-3.1767799999999999</v>
      </c>
    </row>
    <row r="78" spans="2:4" x14ac:dyDescent="0.2">
      <c r="B78">
        <v>0.76</v>
      </c>
      <c r="C78">
        <v>-0.610101</v>
      </c>
      <c r="D78">
        <v>-3.37941</v>
      </c>
    </row>
    <row r="79" spans="2:4" x14ac:dyDescent="0.2">
      <c r="B79">
        <v>0.77</v>
      </c>
      <c r="C79">
        <v>-0.64495899999999995</v>
      </c>
      <c r="D79">
        <v>-3.5943299999999998</v>
      </c>
    </row>
    <row r="80" spans="2:4" x14ac:dyDescent="0.2">
      <c r="B80">
        <v>0.78</v>
      </c>
      <c r="C80">
        <v>-0.68203100000000005</v>
      </c>
      <c r="D80">
        <v>-3.8222999999999998</v>
      </c>
    </row>
    <row r="81" spans="2:4" x14ac:dyDescent="0.2">
      <c r="B81">
        <v>0.79</v>
      </c>
      <c r="C81">
        <v>-0.72145099999999995</v>
      </c>
      <c r="D81">
        <v>-4.06412</v>
      </c>
    </row>
    <row r="82" spans="2:4" x14ac:dyDescent="0.2">
      <c r="B82">
        <v>0.8</v>
      </c>
      <c r="C82">
        <v>-0.76336199999999999</v>
      </c>
      <c r="D82">
        <v>-4.3206600000000002</v>
      </c>
    </row>
    <row r="83" spans="2:4" x14ac:dyDescent="0.2">
      <c r="B83">
        <v>0.81</v>
      </c>
      <c r="C83">
        <v>-0.80791599999999997</v>
      </c>
      <c r="D83">
        <v>-4.5928199999999997</v>
      </c>
    </row>
    <row r="84" spans="2:4" x14ac:dyDescent="0.2">
      <c r="B84">
        <v>0.82</v>
      </c>
      <c r="C84">
        <v>-0.85527399999999998</v>
      </c>
      <c r="D84">
        <v>-4.88157</v>
      </c>
    </row>
    <row r="85" spans="2:4" x14ac:dyDescent="0.2">
      <c r="B85">
        <v>0.83</v>
      </c>
      <c r="C85">
        <v>-0.90560600000000002</v>
      </c>
      <c r="D85">
        <v>-5.1879400000000002</v>
      </c>
    </row>
    <row r="86" spans="2:4" x14ac:dyDescent="0.2">
      <c r="B86">
        <v>0.84</v>
      </c>
      <c r="C86">
        <v>-0.95909500000000003</v>
      </c>
      <c r="D86">
        <v>-5.51302</v>
      </c>
    </row>
    <row r="87" spans="2:4" x14ac:dyDescent="0.2">
      <c r="B87">
        <v>0.85</v>
      </c>
      <c r="C87">
        <v>-1.01593</v>
      </c>
      <c r="D87">
        <v>-5.8579699999999999</v>
      </c>
    </row>
    <row r="88" spans="2:4" x14ac:dyDescent="0.2">
      <c r="B88">
        <v>0.86</v>
      </c>
      <c r="C88">
        <v>-1.0763199999999999</v>
      </c>
      <c r="D88">
        <v>-6.22403</v>
      </c>
    </row>
    <row r="89" spans="2:4" x14ac:dyDescent="0.2">
      <c r="B89">
        <v>0.87</v>
      </c>
      <c r="C89">
        <v>-1.14049</v>
      </c>
      <c r="D89">
        <v>-6.6124999999999998</v>
      </c>
    </row>
    <row r="90" spans="2:4" x14ac:dyDescent="0.2">
      <c r="B90">
        <v>0.88</v>
      </c>
      <c r="C90">
        <v>-1.20865</v>
      </c>
      <c r="D90">
        <v>-7.0247599999999997</v>
      </c>
    </row>
    <row r="91" spans="2:4" x14ac:dyDescent="0.2">
      <c r="B91">
        <v>0.89</v>
      </c>
      <c r="C91">
        <v>-1.2810699999999999</v>
      </c>
      <c r="D91">
        <v>-7.4623100000000004</v>
      </c>
    </row>
    <row r="92" spans="2:4" x14ac:dyDescent="0.2">
      <c r="B92">
        <v>0.9</v>
      </c>
      <c r="C92">
        <v>-1.35799</v>
      </c>
      <c r="D92">
        <v>-7.9267000000000003</v>
      </c>
    </row>
    <row r="93" spans="2:4" x14ac:dyDescent="0.2">
      <c r="B93">
        <v>0.91</v>
      </c>
      <c r="C93">
        <v>-1.4397</v>
      </c>
      <c r="D93">
        <v>-8.4195899999999995</v>
      </c>
    </row>
    <row r="94" spans="2:4" x14ac:dyDescent="0.2">
      <c r="B94">
        <v>0.92</v>
      </c>
      <c r="C94">
        <v>-1.5264800000000001</v>
      </c>
      <c r="D94">
        <v>-8.9427599999999998</v>
      </c>
    </row>
    <row r="95" spans="2:4" x14ac:dyDescent="0.2">
      <c r="B95">
        <v>0.93</v>
      </c>
      <c r="C95">
        <v>-1.61866</v>
      </c>
      <c r="D95">
        <v>-9.4980700000000002</v>
      </c>
    </row>
    <row r="96" spans="2:4" x14ac:dyDescent="0.2">
      <c r="B96">
        <v>0.94</v>
      </c>
      <c r="C96">
        <v>-1.7165600000000001</v>
      </c>
      <c r="D96">
        <v>-10.0875</v>
      </c>
    </row>
    <row r="97" spans="2:4" x14ac:dyDescent="0.2">
      <c r="B97">
        <v>0.95</v>
      </c>
      <c r="C97">
        <v>-1.82053</v>
      </c>
      <c r="D97">
        <v>-10.713200000000001</v>
      </c>
    </row>
    <row r="98" spans="2:4" x14ac:dyDescent="0.2">
      <c r="B98">
        <v>0.96</v>
      </c>
      <c r="C98">
        <v>-1.9309499999999999</v>
      </c>
      <c r="D98">
        <v>-11.3774</v>
      </c>
    </row>
    <row r="99" spans="2:4" x14ac:dyDescent="0.2">
      <c r="B99">
        <v>0.97</v>
      </c>
      <c r="C99">
        <v>-2.0482200000000002</v>
      </c>
      <c r="D99">
        <v>-12.0825</v>
      </c>
    </row>
    <row r="100" spans="2:4" x14ac:dyDescent="0.2">
      <c r="B100">
        <v>0.98</v>
      </c>
      <c r="C100">
        <v>-2.1727500000000002</v>
      </c>
      <c r="D100">
        <v>-12.831</v>
      </c>
    </row>
    <row r="101" spans="2:4" x14ac:dyDescent="0.2">
      <c r="B101">
        <v>0.99</v>
      </c>
      <c r="C101">
        <v>-2.3049900000000001</v>
      </c>
      <c r="D101">
        <v>-13.6256</v>
      </c>
    </row>
    <row r="102" spans="2:4" x14ac:dyDescent="0.2">
      <c r="B102">
        <v>1</v>
      </c>
      <c r="C102">
        <v>-2.4454199999999999</v>
      </c>
      <c r="D102">
        <v>-14.469200000000001</v>
      </c>
    </row>
    <row r="103" spans="2:4" x14ac:dyDescent="0.2">
      <c r="B103">
        <v>1.01</v>
      </c>
      <c r="C103">
        <v>-2.5945499999999999</v>
      </c>
      <c r="D103">
        <v>-15.364800000000001</v>
      </c>
    </row>
    <row r="104" spans="2:4" x14ac:dyDescent="0.2">
      <c r="B104">
        <v>1.02</v>
      </c>
      <c r="C104">
        <v>-2.7528999999999999</v>
      </c>
      <c r="D104">
        <v>-16.3155</v>
      </c>
    </row>
    <row r="105" spans="2:4" x14ac:dyDescent="0.2">
      <c r="B105">
        <v>1.03</v>
      </c>
      <c r="C105">
        <v>-2.9210500000000001</v>
      </c>
      <c r="D105">
        <v>-17.3249</v>
      </c>
    </row>
    <row r="106" spans="2:4" x14ac:dyDescent="0.2">
      <c r="B106">
        <v>1.04</v>
      </c>
      <c r="C106">
        <v>-3.0996100000000002</v>
      </c>
      <c r="D106">
        <v>-18.3965</v>
      </c>
    </row>
    <row r="107" spans="2:4" x14ac:dyDescent="0.2">
      <c r="B107">
        <v>1.05</v>
      </c>
      <c r="C107">
        <v>-3.2892000000000001</v>
      </c>
      <c r="D107">
        <v>-19.534199999999998</v>
      </c>
    </row>
    <row r="108" spans="2:4" x14ac:dyDescent="0.2">
      <c r="B108">
        <v>1.06</v>
      </c>
      <c r="C108">
        <v>-3.4905200000000001</v>
      </c>
      <c r="D108">
        <v>-20.742000000000001</v>
      </c>
    </row>
    <row r="109" spans="2:4" x14ac:dyDescent="0.2">
      <c r="B109">
        <v>1.07</v>
      </c>
      <c r="C109">
        <v>-3.7042899999999999</v>
      </c>
      <c r="D109">
        <v>-22.0244</v>
      </c>
    </row>
    <row r="110" spans="2:4" x14ac:dyDescent="0.2">
      <c r="B110">
        <v>1.08</v>
      </c>
      <c r="C110">
        <v>-3.9312800000000001</v>
      </c>
      <c r="D110">
        <v>-23.385999999999999</v>
      </c>
    </row>
    <row r="111" spans="2:4" x14ac:dyDescent="0.2">
      <c r="B111">
        <v>1.0900000000000001</v>
      </c>
      <c r="C111">
        <v>-4.1722900000000003</v>
      </c>
      <c r="D111">
        <v>-24.831499999999998</v>
      </c>
    </row>
    <row r="112" spans="2:4" x14ac:dyDescent="0.2">
      <c r="B112">
        <v>1.1000000000000001</v>
      </c>
      <c r="C112">
        <v>-4.4282000000000004</v>
      </c>
      <c r="D112">
        <v>-26.366299999999999</v>
      </c>
    </row>
    <row r="113" spans="2:4" x14ac:dyDescent="0.2">
      <c r="B113">
        <v>1.1100000000000001</v>
      </c>
      <c r="C113">
        <v>-4.6999300000000002</v>
      </c>
      <c r="D113">
        <v>-27.995799999999999</v>
      </c>
    </row>
    <row r="114" spans="2:4" x14ac:dyDescent="0.2">
      <c r="B114">
        <v>1.1200000000000001</v>
      </c>
      <c r="C114">
        <v>-4.9884500000000003</v>
      </c>
      <c r="D114">
        <v>-29.725899999999999</v>
      </c>
    </row>
    <row r="115" spans="2:4" x14ac:dyDescent="0.2">
      <c r="B115">
        <v>1.1299999999999999</v>
      </c>
      <c r="C115">
        <v>-5.29481</v>
      </c>
      <c r="D115">
        <v>-31.562899999999999</v>
      </c>
    </row>
    <row r="116" spans="2:4" x14ac:dyDescent="0.2">
      <c r="B116">
        <v>1.1399999999999999</v>
      </c>
      <c r="C116">
        <v>-5.6200900000000003</v>
      </c>
      <c r="D116">
        <v>-33.513199999999998</v>
      </c>
    </row>
    <row r="117" spans="2:4" x14ac:dyDescent="0.2">
      <c r="B117">
        <v>1.1499999999999999</v>
      </c>
      <c r="C117">
        <v>-5.9654699999999998</v>
      </c>
      <c r="D117">
        <v>-35.584000000000003</v>
      </c>
    </row>
    <row r="118" spans="2:4" x14ac:dyDescent="0.2">
      <c r="B118">
        <v>1.1599999999999999</v>
      </c>
      <c r="C118">
        <v>-6.3322000000000003</v>
      </c>
      <c r="D118">
        <v>-37.782699999999998</v>
      </c>
    </row>
    <row r="119" spans="2:4" x14ac:dyDescent="0.2">
      <c r="B119">
        <v>1.17</v>
      </c>
      <c r="C119">
        <v>-6.7215800000000003</v>
      </c>
      <c r="D119">
        <v>-40.117100000000001</v>
      </c>
    </row>
    <row r="120" spans="2:4" x14ac:dyDescent="0.2">
      <c r="B120">
        <v>1.18</v>
      </c>
      <c r="C120">
        <v>-7.1350199999999999</v>
      </c>
      <c r="D120">
        <v>-42.595799999999997</v>
      </c>
    </row>
    <row r="121" spans="2:4" x14ac:dyDescent="0.2">
      <c r="B121">
        <v>1.19</v>
      </c>
      <c r="C121">
        <v>-7.5740100000000004</v>
      </c>
      <c r="D121">
        <v>-45.227499999999999</v>
      </c>
    </row>
    <row r="122" spans="2:4" x14ac:dyDescent="0.2">
      <c r="B122">
        <v>1.2</v>
      </c>
      <c r="C122">
        <v>-8.0401100000000003</v>
      </c>
      <c r="D122">
        <v>-48.021799999999999</v>
      </c>
    </row>
    <row r="123" spans="2:4" x14ac:dyDescent="0.2">
      <c r="B123">
        <v>1.21</v>
      </c>
      <c r="C123">
        <v>-8.5350199999999994</v>
      </c>
      <c r="D123">
        <v>-50.988799999999998</v>
      </c>
    </row>
    <row r="124" spans="2:4" x14ac:dyDescent="0.2">
      <c r="B124">
        <v>1.22</v>
      </c>
      <c r="C124">
        <v>-9.0604999999999993</v>
      </c>
      <c r="D124">
        <v>-54.139000000000003</v>
      </c>
    </row>
    <row r="125" spans="2:4" x14ac:dyDescent="0.2">
      <c r="B125">
        <v>1.23</v>
      </c>
      <c r="C125">
        <v>-9.6184499999999993</v>
      </c>
      <c r="D125">
        <v>-57.483800000000002</v>
      </c>
    </row>
    <row r="126" spans="2:4" x14ac:dyDescent="0.2">
      <c r="B126">
        <v>1.24</v>
      </c>
      <c r="C126">
        <v>-10.210900000000001</v>
      </c>
      <c r="D126">
        <v>-61.035299999999999</v>
      </c>
    </row>
    <row r="127" spans="2:4" x14ac:dyDescent="0.2">
      <c r="B127">
        <v>1.25</v>
      </c>
      <c r="C127">
        <v>-10.8399</v>
      </c>
      <c r="D127">
        <v>-64.806200000000004</v>
      </c>
    </row>
    <row r="128" spans="2:4" x14ac:dyDescent="0.2">
      <c r="B128">
        <v>1.26</v>
      </c>
      <c r="C128">
        <v>-11.5078</v>
      </c>
      <c r="D128">
        <v>-68.81</v>
      </c>
    </row>
    <row r="129" spans="2:4" x14ac:dyDescent="0.2">
      <c r="B129">
        <v>1.27</v>
      </c>
      <c r="C129">
        <v>-12.216900000000001</v>
      </c>
      <c r="D129">
        <v>-73.061300000000003</v>
      </c>
    </row>
    <row r="130" spans="2:4" x14ac:dyDescent="0.2">
      <c r="B130">
        <v>1.28</v>
      </c>
      <c r="C130">
        <v>-12.969900000000001</v>
      </c>
      <c r="D130">
        <v>-77.575299999999999</v>
      </c>
    </row>
    <row r="131" spans="2:4" x14ac:dyDescent="0.2">
      <c r="B131">
        <v>1.29</v>
      </c>
      <c r="C131">
        <v>-13.769299999999999</v>
      </c>
      <c r="D131">
        <v>-82.368099999999998</v>
      </c>
    </row>
    <row r="132" spans="2:4" x14ac:dyDescent="0.2">
      <c r="B132">
        <v>1.3</v>
      </c>
      <c r="C132">
        <v>-14.6182</v>
      </c>
      <c r="D132">
        <v>-87.4572</v>
      </c>
    </row>
    <row r="133" spans="2:4" x14ac:dyDescent="0.2">
      <c r="B133">
        <v>1.31</v>
      </c>
      <c r="C133">
        <v>-15.519500000000001</v>
      </c>
      <c r="D133">
        <v>-92.860699999999994</v>
      </c>
    </row>
    <row r="134" spans="2:4" x14ac:dyDescent="0.2">
      <c r="B134">
        <v>1.32</v>
      </c>
      <c r="C134">
        <v>-16.476500000000001</v>
      </c>
      <c r="D134">
        <v>-98.598100000000002</v>
      </c>
    </row>
    <row r="135" spans="2:4" x14ac:dyDescent="0.2">
      <c r="B135">
        <v>1.33</v>
      </c>
      <c r="C135">
        <v>-17.492699999999999</v>
      </c>
      <c r="D135">
        <v>-104.69</v>
      </c>
    </row>
    <row r="136" spans="2:4" x14ac:dyDescent="0.2">
      <c r="B136">
        <v>1.34</v>
      </c>
      <c r="C136">
        <v>-18.5716</v>
      </c>
      <c r="D136">
        <v>-111.15900000000001</v>
      </c>
    </row>
    <row r="137" spans="2:4" x14ac:dyDescent="0.2">
      <c r="B137">
        <v>1.35</v>
      </c>
      <c r="C137">
        <v>-19.717199999999998</v>
      </c>
      <c r="D137">
        <v>-118.027</v>
      </c>
    </row>
    <row r="138" spans="2:4" x14ac:dyDescent="0.2">
      <c r="B138">
        <v>1.36</v>
      </c>
      <c r="C138">
        <v>-20.933499999999999</v>
      </c>
      <c r="D138">
        <v>-125.32</v>
      </c>
    </row>
    <row r="139" spans="2:4" x14ac:dyDescent="0.2">
      <c r="B139">
        <v>1.37</v>
      </c>
      <c r="C139">
        <v>-22.225100000000001</v>
      </c>
      <c r="D139">
        <v>-133.06299999999999</v>
      </c>
    </row>
    <row r="140" spans="2:4" x14ac:dyDescent="0.2">
      <c r="B140">
        <v>1.38</v>
      </c>
      <c r="C140">
        <v>-23.596399999999999</v>
      </c>
      <c r="D140">
        <v>-141.285</v>
      </c>
    </row>
    <row r="141" spans="2:4" x14ac:dyDescent="0.2">
      <c r="B141">
        <v>1.39</v>
      </c>
      <c r="C141">
        <v>-25.052499999999998</v>
      </c>
      <c r="D141">
        <v>-150.01499999999999</v>
      </c>
    </row>
    <row r="142" spans="2:4" x14ac:dyDescent="0.2">
      <c r="B142">
        <v>1.4</v>
      </c>
      <c r="C142">
        <v>-26.598500000000001</v>
      </c>
      <c r="D142">
        <v>-159.285</v>
      </c>
    </row>
    <row r="143" spans="2:4" x14ac:dyDescent="0.2">
      <c r="B143">
        <v>1.41</v>
      </c>
      <c r="C143">
        <v>-28.240100000000002</v>
      </c>
      <c r="D143">
        <v>-169.12700000000001</v>
      </c>
    </row>
    <row r="144" spans="2:4" x14ac:dyDescent="0.2">
      <c r="B144">
        <v>1.42</v>
      </c>
      <c r="C144">
        <v>-29.9831</v>
      </c>
      <c r="D144">
        <v>-179.578</v>
      </c>
    </row>
    <row r="145" spans="2:4" x14ac:dyDescent="0.2">
      <c r="B145">
        <v>1.43</v>
      </c>
      <c r="C145">
        <v>-31.8338</v>
      </c>
      <c r="D145">
        <v>-190.67500000000001</v>
      </c>
    </row>
    <row r="146" spans="2:4" x14ac:dyDescent="0.2">
      <c r="B146">
        <v>1.44</v>
      </c>
      <c r="C146">
        <v>-33.798900000000003</v>
      </c>
      <c r="D146">
        <v>-202.458</v>
      </c>
    </row>
    <row r="147" spans="2:4" x14ac:dyDescent="0.2">
      <c r="B147">
        <v>1.45</v>
      </c>
      <c r="C147">
        <v>-35.885399999999997</v>
      </c>
      <c r="D147">
        <v>-214.96899999999999</v>
      </c>
    </row>
    <row r="148" spans="2:4" x14ac:dyDescent="0.2">
      <c r="B148">
        <v>1.46</v>
      </c>
      <c r="C148">
        <v>-38.1008</v>
      </c>
      <c r="D148">
        <v>-228.25299999999999</v>
      </c>
    </row>
    <row r="149" spans="2:4" x14ac:dyDescent="0.2">
      <c r="B149">
        <v>1.47</v>
      </c>
      <c r="C149">
        <v>-40.453200000000002</v>
      </c>
      <c r="D149">
        <v>-242.35900000000001</v>
      </c>
    </row>
    <row r="150" spans="2:4" x14ac:dyDescent="0.2">
      <c r="B150">
        <v>1.48</v>
      </c>
      <c r="C150">
        <v>-42.950899999999997</v>
      </c>
      <c r="D150">
        <v>-257.33600000000001</v>
      </c>
    </row>
    <row r="151" spans="2:4" x14ac:dyDescent="0.2">
      <c r="B151">
        <v>1.49</v>
      </c>
      <c r="C151">
        <v>-45.603000000000002</v>
      </c>
      <c r="D151">
        <v>-273.24</v>
      </c>
    </row>
    <row r="152" spans="2:4" x14ac:dyDescent="0.2">
      <c r="B152">
        <v>1.5</v>
      </c>
      <c r="C152">
        <v>-48.418999999999997</v>
      </c>
      <c r="D152">
        <v>-290.12599999999998</v>
      </c>
    </row>
    <row r="153" spans="2:4" x14ac:dyDescent="0.2">
      <c r="B153">
        <v>1.51</v>
      </c>
      <c r="C153">
        <v>-51.408999999999999</v>
      </c>
      <c r="D153">
        <v>-308.05599999999998</v>
      </c>
    </row>
    <row r="154" spans="2:4" x14ac:dyDescent="0.2">
      <c r="B154">
        <v>1.52</v>
      </c>
      <c r="C154">
        <v>-54.583799999999997</v>
      </c>
      <c r="D154">
        <v>-327.09399999999999</v>
      </c>
    </row>
    <row r="155" spans="2:4" x14ac:dyDescent="0.2">
      <c r="B155">
        <v>1.53</v>
      </c>
      <c r="C155">
        <v>-57.954799999999999</v>
      </c>
      <c r="D155">
        <v>-347.30900000000003</v>
      </c>
    </row>
    <row r="156" spans="2:4" x14ac:dyDescent="0.2">
      <c r="B156">
        <v>1.54</v>
      </c>
      <c r="C156">
        <v>-61.534100000000002</v>
      </c>
      <c r="D156">
        <v>-368.774</v>
      </c>
    </row>
    <row r="157" spans="2:4" x14ac:dyDescent="0.2">
      <c r="B157">
        <v>1.55</v>
      </c>
      <c r="C157">
        <v>-65.334699999999998</v>
      </c>
      <c r="D157">
        <v>-391.56599999999997</v>
      </c>
    </row>
    <row r="158" spans="2:4" x14ac:dyDescent="0.2">
      <c r="B158">
        <v>1.56</v>
      </c>
      <c r="C158">
        <v>-69.370099999999994</v>
      </c>
      <c r="D158">
        <v>-415.76600000000002</v>
      </c>
    </row>
    <row r="159" spans="2:4" x14ac:dyDescent="0.2">
      <c r="B159">
        <v>1.57</v>
      </c>
      <c r="C159">
        <v>-73.655000000000001</v>
      </c>
      <c r="D159">
        <v>-441.46300000000002</v>
      </c>
    </row>
    <row r="160" spans="2:4" x14ac:dyDescent="0.2">
      <c r="B160">
        <v>1.58</v>
      </c>
      <c r="C160">
        <v>-78.204700000000003</v>
      </c>
      <c r="D160">
        <v>-468.74700000000001</v>
      </c>
    </row>
    <row r="161" spans="2:4" x14ac:dyDescent="0.2">
      <c r="B161">
        <v>1.59</v>
      </c>
      <c r="C161">
        <v>-83.035600000000002</v>
      </c>
      <c r="D161">
        <v>-497.71899999999999</v>
      </c>
    </row>
    <row r="162" spans="2:4" x14ac:dyDescent="0.2">
      <c r="B162">
        <v>1.6</v>
      </c>
      <c r="C162">
        <v>-88.165000000000006</v>
      </c>
      <c r="D162">
        <v>-528.48199999999997</v>
      </c>
    </row>
    <row r="163" spans="2:4" x14ac:dyDescent="0.2">
      <c r="B163">
        <v>1.61</v>
      </c>
      <c r="C163">
        <v>-93.611500000000007</v>
      </c>
      <c r="D163">
        <v>-561.14599999999996</v>
      </c>
    </row>
    <row r="164" spans="2:4" x14ac:dyDescent="0.2">
      <c r="B164">
        <v>1.62</v>
      </c>
      <c r="C164">
        <v>-99.3947</v>
      </c>
      <c r="D164">
        <v>-595.83000000000004</v>
      </c>
    </row>
    <row r="165" spans="2:4" x14ac:dyDescent="0.2">
      <c r="B165">
        <v>1.63</v>
      </c>
      <c r="C165">
        <v>-105.535</v>
      </c>
      <c r="D165">
        <v>-632.65700000000004</v>
      </c>
    </row>
    <row r="166" spans="2:4" x14ac:dyDescent="0.2">
      <c r="B166">
        <v>1.64</v>
      </c>
      <c r="C166">
        <v>-112.05500000000001</v>
      </c>
      <c r="D166">
        <v>-671.76099999999997</v>
      </c>
    </row>
    <row r="167" spans="2:4" x14ac:dyDescent="0.2">
      <c r="B167">
        <v>1.65</v>
      </c>
      <c r="C167">
        <v>-118.979</v>
      </c>
      <c r="D167">
        <v>-713.28300000000002</v>
      </c>
    </row>
    <row r="168" spans="2:4" x14ac:dyDescent="0.2">
      <c r="B168">
        <v>1.66</v>
      </c>
      <c r="C168">
        <v>-126.33</v>
      </c>
      <c r="D168">
        <v>-757.37199999999996</v>
      </c>
    </row>
    <row r="169" spans="2:4" x14ac:dyDescent="0.2">
      <c r="B169">
        <v>1.67</v>
      </c>
      <c r="C169">
        <v>-134.13499999999999</v>
      </c>
      <c r="D169">
        <v>-804.18600000000004</v>
      </c>
    </row>
    <row r="170" spans="2:4" x14ac:dyDescent="0.2">
      <c r="B170">
        <v>1.68</v>
      </c>
      <c r="C170">
        <v>-142.423</v>
      </c>
      <c r="D170">
        <v>-853.89400000000001</v>
      </c>
    </row>
    <row r="171" spans="2:4" x14ac:dyDescent="0.2">
      <c r="B171">
        <v>1.69</v>
      </c>
      <c r="C171">
        <v>-151.22300000000001</v>
      </c>
      <c r="D171">
        <v>-906.67499999999995</v>
      </c>
    </row>
    <row r="172" spans="2:4" x14ac:dyDescent="0.2">
      <c r="B172">
        <v>1.7</v>
      </c>
      <c r="C172">
        <v>-160.56700000000001</v>
      </c>
      <c r="D172">
        <v>-962.72</v>
      </c>
    </row>
    <row r="173" spans="2:4" x14ac:dyDescent="0.2">
      <c r="B173">
        <v>1.71</v>
      </c>
      <c r="C173">
        <v>-170.489</v>
      </c>
      <c r="D173">
        <v>-1022.23</v>
      </c>
    </row>
    <row r="174" spans="2:4" x14ac:dyDescent="0.2">
      <c r="B174">
        <v>1.72</v>
      </c>
      <c r="C174">
        <v>-181.024</v>
      </c>
      <c r="D174">
        <v>-1085.42</v>
      </c>
    </row>
    <row r="175" spans="2:4" x14ac:dyDescent="0.2">
      <c r="B175">
        <v>1.73</v>
      </c>
      <c r="C175">
        <v>-192.21</v>
      </c>
      <c r="D175">
        <v>-1152.51</v>
      </c>
    </row>
    <row r="176" spans="2:4" x14ac:dyDescent="0.2">
      <c r="B176">
        <v>1.74</v>
      </c>
      <c r="C176">
        <v>-204.08799999999999</v>
      </c>
      <c r="D176">
        <v>-1223.75</v>
      </c>
    </row>
    <row r="177" spans="2:4" x14ac:dyDescent="0.2">
      <c r="B177">
        <v>1.75</v>
      </c>
      <c r="C177">
        <v>-216.7</v>
      </c>
      <c r="D177">
        <v>-1299.4000000000001</v>
      </c>
    </row>
    <row r="178" spans="2:4" x14ac:dyDescent="0.2">
      <c r="B178">
        <v>1.76</v>
      </c>
      <c r="C178">
        <v>-230.09200000000001</v>
      </c>
      <c r="D178">
        <v>-1379.72</v>
      </c>
    </row>
    <row r="179" spans="2:4" x14ac:dyDescent="0.2">
      <c r="B179">
        <v>1.77</v>
      </c>
      <c r="C179">
        <v>-244.31100000000001</v>
      </c>
      <c r="D179">
        <v>-1465.01</v>
      </c>
    </row>
    <row r="180" spans="2:4" x14ac:dyDescent="0.2">
      <c r="B180">
        <v>1.78</v>
      </c>
      <c r="C180">
        <v>-259.41000000000003</v>
      </c>
      <c r="D180">
        <v>-1555.58</v>
      </c>
    </row>
    <row r="181" spans="2:4" x14ac:dyDescent="0.2">
      <c r="B181">
        <v>1.79</v>
      </c>
      <c r="C181">
        <v>-275.44099999999997</v>
      </c>
      <c r="D181">
        <v>-1651.74</v>
      </c>
    </row>
    <row r="182" spans="2:4" x14ac:dyDescent="0.2">
      <c r="B182">
        <v>1.8</v>
      </c>
      <c r="C182">
        <v>-292.464</v>
      </c>
      <c r="D182">
        <v>-1753.84</v>
      </c>
    </row>
    <row r="183" spans="2:4" x14ac:dyDescent="0.2">
      <c r="B183">
        <v>1.81</v>
      </c>
      <c r="C183">
        <v>-310.53899999999999</v>
      </c>
      <c r="D183">
        <v>-1862.26</v>
      </c>
    </row>
    <row r="184" spans="2:4" x14ac:dyDescent="0.2">
      <c r="B184">
        <v>1.82</v>
      </c>
      <c r="C184">
        <v>-329.73200000000003</v>
      </c>
      <c r="D184">
        <v>-1977.38</v>
      </c>
    </row>
    <row r="185" spans="2:4" x14ac:dyDescent="0.2">
      <c r="B185">
        <v>1.83</v>
      </c>
      <c r="C185">
        <v>-350.11099999999999</v>
      </c>
      <c r="D185">
        <v>-2099.62</v>
      </c>
    </row>
    <row r="186" spans="2:4" x14ac:dyDescent="0.2">
      <c r="B186">
        <v>1.84</v>
      </c>
      <c r="C186">
        <v>-371.74900000000002</v>
      </c>
      <c r="D186">
        <v>-2229.42</v>
      </c>
    </row>
    <row r="187" spans="2:4" x14ac:dyDescent="0.2">
      <c r="B187">
        <v>1.85</v>
      </c>
      <c r="C187">
        <v>-394.726</v>
      </c>
      <c r="D187">
        <v>-2367.2399999999998</v>
      </c>
    </row>
    <row r="188" spans="2:4" x14ac:dyDescent="0.2">
      <c r="B188">
        <v>1.86</v>
      </c>
      <c r="C188">
        <v>-419.12299999999999</v>
      </c>
      <c r="D188">
        <v>-2513.58</v>
      </c>
    </row>
    <row r="189" spans="2:4" x14ac:dyDescent="0.2">
      <c r="B189">
        <v>1.87</v>
      </c>
      <c r="C189">
        <v>-445.02800000000002</v>
      </c>
      <c r="D189">
        <v>-2668.97</v>
      </c>
    </row>
    <row r="190" spans="2:4" x14ac:dyDescent="0.2">
      <c r="B190">
        <v>1.88</v>
      </c>
      <c r="C190">
        <v>-472.53399999999999</v>
      </c>
      <c r="D190">
        <v>-2833.97</v>
      </c>
    </row>
    <row r="191" spans="2:4" x14ac:dyDescent="0.2">
      <c r="B191">
        <v>1.89</v>
      </c>
      <c r="C191">
        <v>-501.74099999999999</v>
      </c>
      <c r="D191">
        <v>-3009.17</v>
      </c>
    </row>
    <row r="192" spans="2:4" x14ac:dyDescent="0.2">
      <c r="B192">
        <v>1.9</v>
      </c>
      <c r="C192">
        <v>-532.75400000000002</v>
      </c>
      <c r="D192">
        <v>-3195.2</v>
      </c>
    </row>
    <row r="193" spans="2:4" x14ac:dyDescent="0.2">
      <c r="B193">
        <v>1.91</v>
      </c>
      <c r="C193">
        <v>-565.68299999999999</v>
      </c>
      <c r="D193">
        <v>-3392.73</v>
      </c>
    </row>
    <row r="194" spans="2:4" x14ac:dyDescent="0.2">
      <c r="B194">
        <v>1.92</v>
      </c>
      <c r="C194">
        <v>-600.649</v>
      </c>
      <c r="D194">
        <v>-3602.48</v>
      </c>
    </row>
    <row r="195" spans="2:4" x14ac:dyDescent="0.2">
      <c r="B195">
        <v>1.93</v>
      </c>
      <c r="C195">
        <v>-637.77599999999995</v>
      </c>
      <c r="D195">
        <v>-3825.19</v>
      </c>
    </row>
    <row r="196" spans="2:4" x14ac:dyDescent="0.2">
      <c r="B196">
        <v>1.94</v>
      </c>
      <c r="C196">
        <v>-677.19899999999996</v>
      </c>
      <c r="D196">
        <v>-4061.67</v>
      </c>
    </row>
    <row r="197" spans="2:4" x14ac:dyDescent="0.2">
      <c r="B197">
        <v>1.95</v>
      </c>
      <c r="C197">
        <v>-719.05799999999999</v>
      </c>
      <c r="D197">
        <v>-4312.7700000000004</v>
      </c>
    </row>
    <row r="198" spans="2:4" x14ac:dyDescent="0.2">
      <c r="B198">
        <v>1.96</v>
      </c>
      <c r="C198">
        <v>-763.50599999999997</v>
      </c>
      <c r="D198">
        <v>-4579.3999999999996</v>
      </c>
    </row>
    <row r="199" spans="2:4" x14ac:dyDescent="0.2">
      <c r="B199">
        <v>1.97</v>
      </c>
      <c r="C199">
        <v>-810.70100000000002</v>
      </c>
      <c r="D199">
        <v>-4862.51</v>
      </c>
    </row>
    <row r="200" spans="2:4" x14ac:dyDescent="0.2">
      <c r="B200">
        <v>1.98</v>
      </c>
      <c r="C200">
        <v>-860.81399999999996</v>
      </c>
      <c r="D200">
        <v>-5163.13</v>
      </c>
    </row>
    <row r="201" spans="2:4" x14ac:dyDescent="0.2">
      <c r="B201">
        <v>1.99</v>
      </c>
      <c r="C201">
        <v>-914.02599999999995</v>
      </c>
      <c r="D201">
        <v>-5482.33</v>
      </c>
    </row>
    <row r="202" spans="2:4" x14ac:dyDescent="0.2">
      <c r="B202">
        <v>2</v>
      </c>
      <c r="C202">
        <v>-970.52700000000004</v>
      </c>
      <c r="D202">
        <v>-5821.27</v>
      </c>
    </row>
    <row r="203" spans="2:4" x14ac:dyDescent="0.2">
      <c r="B203">
        <v>2.0099999999999998</v>
      </c>
      <c r="C203">
        <v>-1030.52</v>
      </c>
      <c r="D203">
        <v>-6181.17</v>
      </c>
    </row>
    <row r="204" spans="2:4" x14ac:dyDescent="0.2">
      <c r="B204">
        <v>2.02</v>
      </c>
      <c r="C204">
        <v>-1094.22</v>
      </c>
      <c r="D204">
        <v>-6563.32</v>
      </c>
    </row>
    <row r="205" spans="2:4" x14ac:dyDescent="0.2">
      <c r="B205">
        <v>2.0299999999999998</v>
      </c>
      <c r="C205">
        <v>-1161.8699999999999</v>
      </c>
      <c r="D205">
        <v>-6969.09</v>
      </c>
    </row>
    <row r="206" spans="2:4" x14ac:dyDescent="0.2">
      <c r="B206">
        <v>2.04</v>
      </c>
      <c r="C206">
        <v>-1233.69</v>
      </c>
      <c r="D206">
        <v>-7399.95</v>
      </c>
    </row>
    <row r="207" spans="2:4" x14ac:dyDescent="0.2">
      <c r="B207">
        <v>2.0499999999999998</v>
      </c>
      <c r="C207">
        <v>-1309.95</v>
      </c>
      <c r="D207">
        <v>-7857.46</v>
      </c>
    </row>
    <row r="208" spans="2:4" x14ac:dyDescent="0.2">
      <c r="B208">
        <v>2.06</v>
      </c>
      <c r="C208">
        <v>-1390.93</v>
      </c>
      <c r="D208">
        <v>-8343.25</v>
      </c>
    </row>
    <row r="209" spans="2:4" x14ac:dyDescent="0.2">
      <c r="B209">
        <v>2.0699999999999998</v>
      </c>
      <c r="C209">
        <v>-1476.92</v>
      </c>
      <c r="D209">
        <v>-8859.07</v>
      </c>
    </row>
    <row r="210" spans="2:4" x14ac:dyDescent="0.2">
      <c r="B210">
        <v>2.08</v>
      </c>
      <c r="C210">
        <v>-1568.22</v>
      </c>
      <c r="D210">
        <v>-9406.7900000000009</v>
      </c>
    </row>
    <row r="211" spans="2:4" x14ac:dyDescent="0.2">
      <c r="B211">
        <v>2.09</v>
      </c>
      <c r="C211">
        <v>-1665.17</v>
      </c>
      <c r="D211">
        <v>-9988.3799999999992</v>
      </c>
    </row>
    <row r="212" spans="2:4" x14ac:dyDescent="0.2">
      <c r="B212">
        <v>2.1</v>
      </c>
      <c r="C212">
        <v>-1768.11</v>
      </c>
      <c r="D212">
        <v>-10605.9</v>
      </c>
    </row>
    <row r="213" spans="2:4" x14ac:dyDescent="0.2">
      <c r="B213">
        <v>2.11</v>
      </c>
      <c r="C213">
        <v>-1877.41</v>
      </c>
      <c r="D213">
        <v>-11261.6</v>
      </c>
    </row>
    <row r="214" spans="2:4" x14ac:dyDescent="0.2">
      <c r="B214">
        <v>2.12</v>
      </c>
      <c r="C214">
        <v>-1993.48</v>
      </c>
      <c r="D214">
        <v>-11957.9</v>
      </c>
    </row>
    <row r="215" spans="2:4" x14ac:dyDescent="0.2">
      <c r="B215">
        <v>2.13</v>
      </c>
      <c r="C215">
        <v>-2116.71</v>
      </c>
      <c r="D215">
        <v>-12697.2</v>
      </c>
    </row>
    <row r="216" spans="2:4" x14ac:dyDescent="0.2">
      <c r="B216">
        <v>2.14</v>
      </c>
      <c r="C216">
        <v>-2247.5700000000002</v>
      </c>
      <c r="D216">
        <v>-13482.3</v>
      </c>
    </row>
    <row r="217" spans="2:4" x14ac:dyDescent="0.2">
      <c r="B217">
        <v>2.15</v>
      </c>
      <c r="C217">
        <v>-2386.52</v>
      </c>
      <c r="D217">
        <v>-14315.8</v>
      </c>
    </row>
    <row r="218" spans="2:4" x14ac:dyDescent="0.2">
      <c r="B218">
        <v>2.16</v>
      </c>
      <c r="C218">
        <v>-2534.06</v>
      </c>
      <c r="D218">
        <v>-15200.9</v>
      </c>
    </row>
    <row r="219" spans="2:4" x14ac:dyDescent="0.2">
      <c r="B219">
        <v>2.17</v>
      </c>
      <c r="C219">
        <v>-2690.72</v>
      </c>
      <c r="D219">
        <v>-16140.8</v>
      </c>
    </row>
    <row r="220" spans="2:4" x14ac:dyDescent="0.2">
      <c r="B220">
        <v>2.1800000000000002</v>
      </c>
      <c r="C220">
        <v>-2857.07</v>
      </c>
      <c r="D220">
        <v>-17138.7</v>
      </c>
    </row>
    <row r="221" spans="2:4" x14ac:dyDescent="0.2">
      <c r="B221">
        <v>2.19</v>
      </c>
      <c r="C221">
        <v>-3033.7</v>
      </c>
      <c r="D221">
        <v>-18198.400000000001</v>
      </c>
    </row>
    <row r="222" spans="2:4" x14ac:dyDescent="0.2">
      <c r="B222">
        <v>2.2000000000000002</v>
      </c>
      <c r="C222">
        <v>-3221.26</v>
      </c>
      <c r="D222">
        <v>-19323.5</v>
      </c>
    </row>
    <row r="223" spans="2:4" x14ac:dyDescent="0.2">
      <c r="B223">
        <v>2.21</v>
      </c>
      <c r="C223">
        <v>-3420.41</v>
      </c>
      <c r="D223">
        <v>-20518.3</v>
      </c>
    </row>
    <row r="224" spans="2:4" x14ac:dyDescent="0.2">
      <c r="B224">
        <v>2.2200000000000002</v>
      </c>
      <c r="C224">
        <v>-3631.87</v>
      </c>
      <c r="D224">
        <v>-21786.9</v>
      </c>
    </row>
    <row r="225" spans="2:4" x14ac:dyDescent="0.2">
      <c r="B225">
        <v>2.23</v>
      </c>
      <c r="C225">
        <v>-3856.4</v>
      </c>
      <c r="D225">
        <v>-23133.9</v>
      </c>
    </row>
    <row r="226" spans="2:4" x14ac:dyDescent="0.2">
      <c r="B226">
        <v>2.2400000000000002</v>
      </c>
      <c r="C226">
        <v>-4094.82</v>
      </c>
      <c r="D226">
        <v>-24564.3</v>
      </c>
    </row>
    <row r="227" spans="2:4" x14ac:dyDescent="0.2">
      <c r="B227">
        <v>2.25</v>
      </c>
      <c r="C227">
        <v>-4347.9799999999996</v>
      </c>
      <c r="D227">
        <v>-26083</v>
      </c>
    </row>
    <row r="228" spans="2:4" x14ac:dyDescent="0.2">
      <c r="B228">
        <v>2.2599999999999998</v>
      </c>
      <c r="C228">
        <v>-4616.8</v>
      </c>
      <c r="D228">
        <v>-27695.7</v>
      </c>
    </row>
    <row r="229" spans="2:4" x14ac:dyDescent="0.2">
      <c r="B229">
        <v>2.27</v>
      </c>
      <c r="C229">
        <v>-4902.2299999999996</v>
      </c>
      <c r="D229">
        <v>-29408.1</v>
      </c>
    </row>
    <row r="230" spans="2:4" x14ac:dyDescent="0.2">
      <c r="B230">
        <v>2.2799999999999998</v>
      </c>
      <c r="C230">
        <v>-5205.3100000000004</v>
      </c>
      <c r="D230">
        <v>-31226.400000000001</v>
      </c>
    </row>
    <row r="231" spans="2:4" x14ac:dyDescent="0.2">
      <c r="B231">
        <v>2.29</v>
      </c>
      <c r="C231">
        <v>-5527.13</v>
      </c>
      <c r="D231">
        <v>-33157.1</v>
      </c>
    </row>
    <row r="232" spans="2:4" x14ac:dyDescent="0.2">
      <c r="B232">
        <v>2.2999999999999998</v>
      </c>
      <c r="C232">
        <v>-5868.85</v>
      </c>
      <c r="D232">
        <v>-35207.199999999997</v>
      </c>
    </row>
    <row r="233" spans="2:4" x14ac:dyDescent="0.2">
      <c r="B233">
        <v>2.31</v>
      </c>
      <c r="C233">
        <v>-6231.7</v>
      </c>
      <c r="D233">
        <v>-37384</v>
      </c>
    </row>
    <row r="234" spans="2:4" x14ac:dyDescent="0.2">
      <c r="B234">
        <v>2.3199999999999998</v>
      </c>
      <c r="C234">
        <v>-6616.98</v>
      </c>
      <c r="D234">
        <v>-39695.5</v>
      </c>
    </row>
    <row r="235" spans="2:4" x14ac:dyDescent="0.2">
      <c r="B235">
        <v>2.33</v>
      </c>
      <c r="C235">
        <v>-7026.09</v>
      </c>
      <c r="D235">
        <v>-42149.8</v>
      </c>
    </row>
    <row r="236" spans="2:4" x14ac:dyDescent="0.2">
      <c r="B236">
        <v>2.34</v>
      </c>
      <c r="C236">
        <v>-7460.48</v>
      </c>
      <c r="D236">
        <v>-44755.9</v>
      </c>
    </row>
    <row r="237" spans="2:4" x14ac:dyDescent="0.2">
      <c r="B237">
        <v>2.35</v>
      </c>
      <c r="C237">
        <v>-7921.74</v>
      </c>
      <c r="D237">
        <v>-47523.199999999997</v>
      </c>
    </row>
    <row r="238" spans="2:4" x14ac:dyDescent="0.2">
      <c r="B238">
        <v>2.36</v>
      </c>
      <c r="C238">
        <v>-8411.52</v>
      </c>
      <c r="D238">
        <v>-50461.5</v>
      </c>
    </row>
    <row r="239" spans="2:4" x14ac:dyDescent="0.2">
      <c r="B239">
        <v>2.37</v>
      </c>
      <c r="C239">
        <v>-8931.58</v>
      </c>
      <c r="D239">
        <v>-53581.599999999999</v>
      </c>
    </row>
    <row r="240" spans="2:4" x14ac:dyDescent="0.2">
      <c r="B240">
        <v>2.38</v>
      </c>
      <c r="C240">
        <v>-9483.7900000000009</v>
      </c>
      <c r="D240">
        <v>-56894.6</v>
      </c>
    </row>
    <row r="241" spans="2:4" x14ac:dyDescent="0.2">
      <c r="B241">
        <v>2.39</v>
      </c>
      <c r="C241">
        <v>-10070.200000000001</v>
      </c>
      <c r="D241">
        <v>-60412.4</v>
      </c>
    </row>
    <row r="242" spans="2:4" x14ac:dyDescent="0.2">
      <c r="B242">
        <v>2.4</v>
      </c>
      <c r="C242">
        <v>-10692.8</v>
      </c>
      <c r="D242">
        <v>-64147.7</v>
      </c>
    </row>
    <row r="243" spans="2:4" x14ac:dyDescent="0.2">
      <c r="B243">
        <v>2.41</v>
      </c>
      <c r="C243">
        <v>-11353.9</v>
      </c>
      <c r="D243">
        <v>-68114</v>
      </c>
    </row>
    <row r="244" spans="2:4" x14ac:dyDescent="0.2">
      <c r="B244">
        <v>2.42</v>
      </c>
      <c r="C244">
        <v>-12055.9</v>
      </c>
      <c r="D244">
        <v>-72325.5</v>
      </c>
    </row>
    <row r="245" spans="2:4" x14ac:dyDescent="0.2">
      <c r="B245">
        <v>2.4300000000000002</v>
      </c>
      <c r="C245">
        <v>-12801.3</v>
      </c>
      <c r="D245">
        <v>-76797.5</v>
      </c>
    </row>
    <row r="246" spans="2:4" x14ac:dyDescent="0.2">
      <c r="B246">
        <v>2.44</v>
      </c>
      <c r="C246">
        <v>-13592.7</v>
      </c>
      <c r="D246">
        <v>-81545.899999999994</v>
      </c>
    </row>
    <row r="247" spans="2:4" x14ac:dyDescent="0.2">
      <c r="B247">
        <v>2.4500000000000002</v>
      </c>
      <c r="C247">
        <v>-14433.1</v>
      </c>
      <c r="D247">
        <v>-86588</v>
      </c>
    </row>
    <row r="248" spans="2:4" x14ac:dyDescent="0.2">
      <c r="B248">
        <v>2.46</v>
      </c>
      <c r="C248">
        <v>-15325.5</v>
      </c>
      <c r="D248">
        <v>-91941.8</v>
      </c>
    </row>
    <row r="249" spans="2:4" x14ac:dyDescent="0.2">
      <c r="B249">
        <v>2.4700000000000002</v>
      </c>
      <c r="C249">
        <v>-16273.1</v>
      </c>
      <c r="D249">
        <v>-97626.7</v>
      </c>
    </row>
    <row r="250" spans="2:4" x14ac:dyDescent="0.2">
      <c r="B250">
        <v>2.48</v>
      </c>
      <c r="C250">
        <v>-17279.2</v>
      </c>
      <c r="D250">
        <v>-103663</v>
      </c>
    </row>
    <row r="251" spans="2:4" x14ac:dyDescent="0.2">
      <c r="B251">
        <v>2.4900000000000002</v>
      </c>
      <c r="C251">
        <v>-18347.599999999999</v>
      </c>
      <c r="D251">
        <v>-110073</v>
      </c>
    </row>
    <row r="252" spans="2:4" x14ac:dyDescent="0.2">
      <c r="B252">
        <v>2.5</v>
      </c>
      <c r="C252">
        <v>-19482</v>
      </c>
      <c r="D252">
        <v>-116879</v>
      </c>
    </row>
    <row r="253" spans="2:4" x14ac:dyDescent="0.2">
      <c r="B253">
        <v>2.5099999999999998</v>
      </c>
      <c r="C253">
        <v>-20686.599999999999</v>
      </c>
      <c r="D253">
        <v>-124105</v>
      </c>
    </row>
    <row r="254" spans="2:4" x14ac:dyDescent="0.2">
      <c r="B254">
        <v>2.52</v>
      </c>
      <c r="C254">
        <v>-21965.599999999999</v>
      </c>
      <c r="D254">
        <v>-131779</v>
      </c>
    </row>
    <row r="255" spans="2:4" x14ac:dyDescent="0.2">
      <c r="B255">
        <v>2.5299999999999998</v>
      </c>
      <c r="C255">
        <v>-23323.7</v>
      </c>
      <c r="D255">
        <v>-139927</v>
      </c>
    </row>
    <row r="256" spans="2:4" x14ac:dyDescent="0.2">
      <c r="B256">
        <v>2.54</v>
      </c>
      <c r="C256">
        <v>-24765.8</v>
      </c>
      <c r="D256">
        <v>-148579</v>
      </c>
    </row>
    <row r="257" spans="2:4" x14ac:dyDescent="0.2">
      <c r="B257">
        <v>2.5499999999999998</v>
      </c>
      <c r="C257">
        <v>-26297.1</v>
      </c>
      <c r="D257">
        <v>-157766</v>
      </c>
    </row>
    <row r="258" spans="2:4" x14ac:dyDescent="0.2">
      <c r="B258">
        <v>2.56</v>
      </c>
      <c r="C258">
        <v>-27923</v>
      </c>
      <c r="D258">
        <v>-167521</v>
      </c>
    </row>
    <row r="259" spans="2:4" x14ac:dyDescent="0.2">
      <c r="B259">
        <v>2.57</v>
      </c>
      <c r="C259">
        <v>-29649.5</v>
      </c>
      <c r="D259">
        <v>-177879</v>
      </c>
    </row>
    <row r="260" spans="2:4" x14ac:dyDescent="0.2">
      <c r="B260">
        <v>2.58</v>
      </c>
      <c r="C260">
        <v>-31482.799999999999</v>
      </c>
      <c r="D260">
        <v>-188878</v>
      </c>
    </row>
    <row r="261" spans="2:4" x14ac:dyDescent="0.2">
      <c r="B261">
        <v>2.59</v>
      </c>
      <c r="C261">
        <v>-33429.300000000003</v>
      </c>
      <c r="D261">
        <v>-200556</v>
      </c>
    </row>
    <row r="262" spans="2:4" x14ac:dyDescent="0.2">
      <c r="B262">
        <v>2.6</v>
      </c>
      <c r="C262">
        <v>-35496.300000000003</v>
      </c>
      <c r="D262">
        <v>-212957</v>
      </c>
    </row>
    <row r="263" spans="2:4" x14ac:dyDescent="0.2">
      <c r="B263">
        <v>2.61</v>
      </c>
      <c r="C263">
        <v>-37691</v>
      </c>
      <c r="D263">
        <v>-226125</v>
      </c>
    </row>
    <row r="264" spans="2:4" x14ac:dyDescent="0.2">
      <c r="B264">
        <v>2.62</v>
      </c>
      <c r="C264">
        <v>-40021.5</v>
      </c>
      <c r="D264">
        <v>-240107</v>
      </c>
    </row>
    <row r="265" spans="2:4" x14ac:dyDescent="0.2">
      <c r="B265">
        <v>2.63</v>
      </c>
      <c r="C265">
        <v>-42496.1</v>
      </c>
      <c r="D265">
        <v>-254953</v>
      </c>
    </row>
    <row r="266" spans="2:4" x14ac:dyDescent="0.2">
      <c r="B266">
        <v>2.64</v>
      </c>
      <c r="C266">
        <v>-45123.6</v>
      </c>
      <c r="D266">
        <v>-270717</v>
      </c>
    </row>
    <row r="267" spans="2:4" x14ac:dyDescent="0.2">
      <c r="B267">
        <v>2.65</v>
      </c>
      <c r="C267">
        <v>-47913.7</v>
      </c>
      <c r="D267">
        <v>-287457</v>
      </c>
    </row>
    <row r="268" spans="2:4" x14ac:dyDescent="0.2">
      <c r="B268">
        <v>2.66</v>
      </c>
      <c r="C268">
        <v>-50876.2</v>
      </c>
      <c r="D268">
        <v>-305231</v>
      </c>
    </row>
    <row r="269" spans="2:4" x14ac:dyDescent="0.2">
      <c r="B269">
        <v>2.67</v>
      </c>
      <c r="C269">
        <v>-54021.9</v>
      </c>
      <c r="D269">
        <v>-324104</v>
      </c>
    </row>
    <row r="270" spans="2:4" x14ac:dyDescent="0.2">
      <c r="B270">
        <v>2.68</v>
      </c>
      <c r="C270">
        <v>-57362.2</v>
      </c>
      <c r="D270">
        <v>-344144</v>
      </c>
    </row>
    <row r="271" spans="2:4" x14ac:dyDescent="0.2">
      <c r="B271">
        <v>2.69</v>
      </c>
      <c r="C271">
        <v>-60908.9</v>
      </c>
      <c r="D271">
        <v>-365423</v>
      </c>
    </row>
    <row r="272" spans="2:4" x14ac:dyDescent="0.2">
      <c r="B272">
        <v>2.7</v>
      </c>
      <c r="C272">
        <v>-64675</v>
      </c>
      <c r="D272">
        <v>-388019</v>
      </c>
    </row>
    <row r="273" spans="2:4" x14ac:dyDescent="0.2">
      <c r="B273">
        <v>2.71</v>
      </c>
      <c r="C273">
        <v>-68674</v>
      </c>
      <c r="D273">
        <v>-412011</v>
      </c>
    </row>
    <row r="274" spans="2:4" x14ac:dyDescent="0.2">
      <c r="B274">
        <v>2.72</v>
      </c>
      <c r="C274">
        <v>-72920.2</v>
      </c>
      <c r="D274">
        <v>-437487</v>
      </c>
    </row>
    <row r="275" spans="2:4" x14ac:dyDescent="0.2">
      <c r="B275">
        <v>2.73</v>
      </c>
      <c r="C275">
        <v>-77429</v>
      </c>
      <c r="D275">
        <v>-464538</v>
      </c>
    </row>
    <row r="276" spans="2:4" x14ac:dyDescent="0.2">
      <c r="B276">
        <v>2.74</v>
      </c>
      <c r="C276">
        <v>-82216.5</v>
      </c>
      <c r="D276">
        <v>-493262</v>
      </c>
    </row>
    <row r="277" spans="2:4" x14ac:dyDescent="0.2">
      <c r="B277">
        <v>2.75</v>
      </c>
      <c r="C277">
        <v>-87300.1</v>
      </c>
      <c r="D277">
        <v>-523762</v>
      </c>
    </row>
    <row r="278" spans="2:4" x14ac:dyDescent="0.2">
      <c r="B278">
        <v>2.76</v>
      </c>
      <c r="C278">
        <v>-92698</v>
      </c>
      <c r="D278">
        <v>-556147</v>
      </c>
    </row>
    <row r="279" spans="2:4" x14ac:dyDescent="0.2">
      <c r="B279">
        <v>2.77</v>
      </c>
      <c r="C279">
        <v>-98429.7</v>
      </c>
      <c r="D279">
        <v>-590536</v>
      </c>
    </row>
    <row r="280" spans="2:4" x14ac:dyDescent="0.2">
      <c r="B280">
        <v>2.78</v>
      </c>
      <c r="C280">
        <v>-104516</v>
      </c>
      <c r="D280">
        <v>-627050</v>
      </c>
    </row>
    <row r="281" spans="2:4" x14ac:dyDescent="0.2">
      <c r="B281">
        <v>2.79</v>
      </c>
      <c r="C281">
        <v>-110978</v>
      </c>
      <c r="D281">
        <v>-665823</v>
      </c>
    </row>
    <row r="282" spans="2:4" x14ac:dyDescent="0.2">
      <c r="B282">
        <v>2.8</v>
      </c>
      <c r="C282">
        <v>-117840</v>
      </c>
      <c r="D282">
        <v>-706993</v>
      </c>
    </row>
    <row r="283" spans="2:4" x14ac:dyDescent="0.2">
      <c r="B283">
        <v>2.81</v>
      </c>
      <c r="C283">
        <v>-125127</v>
      </c>
      <c r="D283">
        <v>-750709</v>
      </c>
    </row>
    <row r="284" spans="2:4" x14ac:dyDescent="0.2">
      <c r="B284">
        <v>2.82</v>
      </c>
      <c r="C284">
        <v>-132863</v>
      </c>
      <c r="D284">
        <v>-797128</v>
      </c>
    </row>
    <row r="285" spans="2:4" x14ac:dyDescent="0.2">
      <c r="B285">
        <v>2.83</v>
      </c>
      <c r="C285">
        <v>-141079</v>
      </c>
      <c r="D285">
        <v>-846417</v>
      </c>
    </row>
    <row r="286" spans="2:4" x14ac:dyDescent="0.2">
      <c r="B286">
        <v>2.84</v>
      </c>
      <c r="C286">
        <v>-149802</v>
      </c>
      <c r="D286">
        <v>-898754</v>
      </c>
    </row>
    <row r="287" spans="2:4" x14ac:dyDescent="0.2">
      <c r="B287">
        <v>2.85</v>
      </c>
      <c r="C287">
        <v>-159065</v>
      </c>
      <c r="D287">
        <v>-954327</v>
      </c>
    </row>
    <row r="288" spans="2:4" x14ac:dyDescent="0.2">
      <c r="B288">
        <v>2.86</v>
      </c>
      <c r="C288">
        <v>-168900</v>
      </c>
      <c r="D288" s="1">
        <v>-1013340</v>
      </c>
    </row>
    <row r="289" spans="2:4" x14ac:dyDescent="0.2">
      <c r="B289">
        <v>2.87</v>
      </c>
      <c r="C289">
        <v>-179343</v>
      </c>
      <c r="D289" s="1">
        <v>-1075990</v>
      </c>
    </row>
    <row r="290" spans="2:4" x14ac:dyDescent="0.2">
      <c r="B290">
        <v>2.88</v>
      </c>
      <c r="C290">
        <v>-190433</v>
      </c>
      <c r="D290" s="1">
        <v>-1142530</v>
      </c>
    </row>
    <row r="291" spans="2:4" x14ac:dyDescent="0.2">
      <c r="B291">
        <v>2.89</v>
      </c>
      <c r="C291">
        <v>-202208</v>
      </c>
      <c r="D291" s="1">
        <v>-1213170</v>
      </c>
    </row>
    <row r="292" spans="2:4" x14ac:dyDescent="0.2">
      <c r="B292">
        <v>2.9</v>
      </c>
      <c r="C292">
        <v>-214711</v>
      </c>
      <c r="D292" s="1">
        <v>-1288190</v>
      </c>
    </row>
    <row r="293" spans="2:4" x14ac:dyDescent="0.2">
      <c r="B293">
        <v>2.91</v>
      </c>
      <c r="C293">
        <v>-227987</v>
      </c>
      <c r="D293" s="1">
        <v>-1367840</v>
      </c>
    </row>
    <row r="294" spans="2:4" x14ac:dyDescent="0.2">
      <c r="B294">
        <v>2.92</v>
      </c>
      <c r="C294">
        <v>-242084</v>
      </c>
      <c r="D294" s="1">
        <v>-1452420</v>
      </c>
    </row>
    <row r="295" spans="2:4" x14ac:dyDescent="0.2">
      <c r="B295">
        <v>2.93</v>
      </c>
      <c r="C295">
        <v>-257053</v>
      </c>
      <c r="D295" s="1">
        <v>-1542230</v>
      </c>
    </row>
    <row r="296" spans="2:4" x14ac:dyDescent="0.2">
      <c r="B296">
        <v>2.94</v>
      </c>
      <c r="C296">
        <v>-272947</v>
      </c>
      <c r="D296" s="1">
        <v>-1637590</v>
      </c>
    </row>
    <row r="297" spans="2:4" x14ac:dyDescent="0.2">
      <c r="B297">
        <v>2.95</v>
      </c>
      <c r="C297">
        <v>-289824</v>
      </c>
      <c r="D297" s="1">
        <v>-1738850</v>
      </c>
    </row>
    <row r="298" spans="2:4" x14ac:dyDescent="0.2">
      <c r="B298">
        <v>2.96</v>
      </c>
      <c r="C298">
        <v>-307745</v>
      </c>
      <c r="D298" s="1">
        <v>-1846370</v>
      </c>
    </row>
    <row r="299" spans="2:4" x14ac:dyDescent="0.2">
      <c r="B299">
        <v>2.97</v>
      </c>
      <c r="C299">
        <v>-326774</v>
      </c>
      <c r="D299" s="1">
        <v>-1960540</v>
      </c>
    </row>
    <row r="300" spans="2:4" x14ac:dyDescent="0.2">
      <c r="B300">
        <v>2.98</v>
      </c>
      <c r="C300">
        <v>-346979</v>
      </c>
      <c r="D300" s="1">
        <v>-2081770</v>
      </c>
    </row>
    <row r="301" spans="2:4" x14ac:dyDescent="0.2">
      <c r="B301">
        <v>2.99</v>
      </c>
      <c r="C301">
        <v>-368434</v>
      </c>
      <c r="D301" s="1">
        <v>-2210490</v>
      </c>
    </row>
    <row r="302" spans="2:4" x14ac:dyDescent="0.2">
      <c r="B302">
        <v>3</v>
      </c>
      <c r="C302">
        <v>-391216</v>
      </c>
      <c r="D302" s="1">
        <v>-2347180</v>
      </c>
    </row>
    <row r="303" spans="2:4" x14ac:dyDescent="0.2">
      <c r="B303">
        <v>3.01</v>
      </c>
      <c r="C303">
        <v>-415406</v>
      </c>
      <c r="D303" s="1">
        <v>-2492310</v>
      </c>
    </row>
    <row r="304" spans="2:4" x14ac:dyDescent="0.2">
      <c r="B304">
        <v>3.02</v>
      </c>
      <c r="C304">
        <v>-441092</v>
      </c>
      <c r="D304" s="1">
        <v>-2646420</v>
      </c>
    </row>
    <row r="305" spans="2:4" x14ac:dyDescent="0.2">
      <c r="B305">
        <v>3.03</v>
      </c>
      <c r="C305">
        <v>-468366</v>
      </c>
      <c r="D305" s="1">
        <v>-2810060</v>
      </c>
    </row>
    <row r="306" spans="2:4" x14ac:dyDescent="0.2">
      <c r="B306">
        <v>3.04</v>
      </c>
      <c r="C306">
        <v>-497327</v>
      </c>
      <c r="D306" s="1">
        <v>-2983820</v>
      </c>
    </row>
    <row r="307" spans="2:4" x14ac:dyDescent="0.2">
      <c r="B307">
        <v>3.05</v>
      </c>
      <c r="C307">
        <v>-528078</v>
      </c>
      <c r="D307" s="1">
        <v>-3168320</v>
      </c>
    </row>
    <row r="308" spans="2:4" x14ac:dyDescent="0.2">
      <c r="B308">
        <v>3.06</v>
      </c>
      <c r="C308">
        <v>-560731</v>
      </c>
      <c r="D308" s="1">
        <v>-3364230</v>
      </c>
    </row>
    <row r="309" spans="2:4" x14ac:dyDescent="0.2">
      <c r="B309">
        <v>3.07</v>
      </c>
      <c r="C309">
        <v>-595403</v>
      </c>
      <c r="D309" s="1">
        <v>-3572260</v>
      </c>
    </row>
    <row r="310" spans="2:4" x14ac:dyDescent="0.2">
      <c r="B310">
        <v>3.08</v>
      </c>
      <c r="C310">
        <v>-632219</v>
      </c>
      <c r="D310" s="1">
        <v>-3793140</v>
      </c>
    </row>
    <row r="311" spans="2:4" x14ac:dyDescent="0.2">
      <c r="B311">
        <v>3.09</v>
      </c>
      <c r="C311">
        <v>-671312</v>
      </c>
      <c r="D311" s="1">
        <v>-4027690</v>
      </c>
    </row>
    <row r="312" spans="2:4" x14ac:dyDescent="0.2">
      <c r="B312">
        <v>3.1</v>
      </c>
      <c r="C312">
        <v>-712821</v>
      </c>
      <c r="D312" s="1">
        <v>-4276740</v>
      </c>
    </row>
    <row r="313" spans="2:4" x14ac:dyDescent="0.2">
      <c r="B313">
        <v>3.11</v>
      </c>
      <c r="C313">
        <v>-756898</v>
      </c>
      <c r="D313" s="1">
        <v>-4541190</v>
      </c>
    </row>
    <row r="314" spans="2:4" x14ac:dyDescent="0.2">
      <c r="B314">
        <v>3.12</v>
      </c>
      <c r="C314">
        <v>-803700</v>
      </c>
      <c r="D314" s="1">
        <v>-4821990</v>
      </c>
    </row>
    <row r="315" spans="2:4" x14ac:dyDescent="0.2">
      <c r="B315">
        <v>3.13</v>
      </c>
      <c r="C315">
        <v>-853395</v>
      </c>
      <c r="D315" s="1">
        <v>-5120160</v>
      </c>
    </row>
    <row r="316" spans="2:4" x14ac:dyDescent="0.2">
      <c r="B316">
        <v>3.14</v>
      </c>
      <c r="C316">
        <v>-906164</v>
      </c>
      <c r="D316" s="1">
        <v>-5436760</v>
      </c>
    </row>
    <row r="317" spans="2:4" x14ac:dyDescent="0.2">
      <c r="B317">
        <v>3.15</v>
      </c>
      <c r="C317">
        <v>-962196</v>
      </c>
      <c r="D317" s="1">
        <v>-5772940</v>
      </c>
    </row>
    <row r="318" spans="2:4" x14ac:dyDescent="0.2">
      <c r="B318">
        <v>3.16</v>
      </c>
      <c r="C318" s="1">
        <v>-1021690</v>
      </c>
      <c r="D318" s="1">
        <v>-6129910</v>
      </c>
    </row>
    <row r="319" spans="2:4" x14ac:dyDescent="0.2">
      <c r="B319">
        <v>3.17</v>
      </c>
      <c r="C319" s="1">
        <v>-1084870</v>
      </c>
      <c r="D319" s="1">
        <v>-6508950</v>
      </c>
    </row>
    <row r="320" spans="2:4" x14ac:dyDescent="0.2">
      <c r="B320">
        <v>3.18</v>
      </c>
      <c r="C320" s="1">
        <v>-1151950</v>
      </c>
      <c r="D320" s="1">
        <v>-6911430</v>
      </c>
    </row>
    <row r="321" spans="2:4" x14ac:dyDescent="0.2">
      <c r="B321">
        <v>3.19</v>
      </c>
      <c r="C321" s="1">
        <v>-1223180</v>
      </c>
      <c r="D321" s="1">
        <v>-7338790</v>
      </c>
    </row>
    <row r="322" spans="2:4" x14ac:dyDescent="0.2">
      <c r="B322">
        <v>3.2</v>
      </c>
      <c r="C322" s="1">
        <v>-1298810</v>
      </c>
      <c r="D322" s="1">
        <v>-7792580</v>
      </c>
    </row>
    <row r="323" spans="2:4" x14ac:dyDescent="0.2">
      <c r="B323">
        <v>3.21</v>
      </c>
      <c r="C323" s="1">
        <v>-1379120</v>
      </c>
      <c r="D323" s="1">
        <v>-8274430</v>
      </c>
    </row>
    <row r="324" spans="2:4" x14ac:dyDescent="0.2">
      <c r="B324">
        <v>3.22</v>
      </c>
      <c r="C324" s="1">
        <v>-1464400</v>
      </c>
      <c r="D324" s="1">
        <v>-8786080</v>
      </c>
    </row>
    <row r="325" spans="2:4" x14ac:dyDescent="0.2">
      <c r="B325">
        <v>3.23</v>
      </c>
      <c r="C325" s="1">
        <v>-1554950</v>
      </c>
      <c r="D325" s="1">
        <v>-9329370</v>
      </c>
    </row>
    <row r="326" spans="2:4" x14ac:dyDescent="0.2">
      <c r="B326">
        <v>3.24</v>
      </c>
      <c r="C326" s="1">
        <v>-1651100</v>
      </c>
      <c r="D326" s="1">
        <v>-9906250</v>
      </c>
    </row>
    <row r="327" spans="2:4" x14ac:dyDescent="0.2">
      <c r="B327">
        <v>3.25</v>
      </c>
      <c r="C327" s="1">
        <v>-1753190</v>
      </c>
      <c r="D327" s="1">
        <v>-10518800</v>
      </c>
    </row>
    <row r="328" spans="2:4" x14ac:dyDescent="0.2">
      <c r="B328">
        <v>3.26</v>
      </c>
      <c r="C328" s="1">
        <v>-1861600</v>
      </c>
      <c r="D328" s="1">
        <v>-11169200</v>
      </c>
    </row>
    <row r="329" spans="2:4" x14ac:dyDescent="0.2">
      <c r="B329">
        <v>3.27</v>
      </c>
      <c r="C329" s="1">
        <v>-1976710</v>
      </c>
      <c r="D329" s="1">
        <v>-11859900</v>
      </c>
    </row>
    <row r="330" spans="2:4" x14ac:dyDescent="0.2">
      <c r="B330">
        <v>3.28</v>
      </c>
      <c r="C330" s="1">
        <v>-2098940</v>
      </c>
      <c r="D330" s="1">
        <v>-12593200</v>
      </c>
    </row>
    <row r="331" spans="2:4" x14ac:dyDescent="0.2">
      <c r="B331">
        <v>3.29</v>
      </c>
      <c r="C331" s="1">
        <v>-2228730</v>
      </c>
      <c r="D331" s="1">
        <v>-13371900</v>
      </c>
    </row>
    <row r="332" spans="2:4" x14ac:dyDescent="0.2">
      <c r="B332">
        <v>3.3</v>
      </c>
      <c r="C332" s="1">
        <v>-2366540</v>
      </c>
      <c r="D332" s="1">
        <v>-14198800</v>
      </c>
    </row>
    <row r="333" spans="2:4" x14ac:dyDescent="0.2">
      <c r="B333">
        <v>3.31</v>
      </c>
      <c r="C333" s="1">
        <v>-2512870</v>
      </c>
      <c r="D333" s="1">
        <v>-15076800</v>
      </c>
    </row>
    <row r="334" spans="2:4" x14ac:dyDescent="0.2">
      <c r="B334">
        <v>3.32</v>
      </c>
      <c r="C334" s="1">
        <v>-2668260</v>
      </c>
      <c r="D334" s="1">
        <v>-16009000</v>
      </c>
    </row>
    <row r="335" spans="2:4" x14ac:dyDescent="0.2">
      <c r="B335">
        <v>3.33</v>
      </c>
      <c r="C335" s="1">
        <v>-2833250</v>
      </c>
      <c r="D335" s="1">
        <v>-16998900</v>
      </c>
    </row>
    <row r="336" spans="2:4" x14ac:dyDescent="0.2">
      <c r="B336">
        <v>3.34</v>
      </c>
      <c r="C336" s="1">
        <v>-3008440</v>
      </c>
      <c r="D336" s="1">
        <v>-18050100</v>
      </c>
    </row>
    <row r="337" spans="2:4" x14ac:dyDescent="0.2">
      <c r="B337">
        <v>3.35</v>
      </c>
      <c r="C337" s="1">
        <v>-3194470</v>
      </c>
      <c r="D337" s="1">
        <v>-19166200</v>
      </c>
    </row>
    <row r="338" spans="2:4" x14ac:dyDescent="0.2">
      <c r="B338">
        <v>3.36</v>
      </c>
      <c r="C338" s="1">
        <v>-3391990</v>
      </c>
      <c r="D338" s="1">
        <v>-20351300</v>
      </c>
    </row>
    <row r="339" spans="2:4" x14ac:dyDescent="0.2">
      <c r="B339">
        <v>3.37</v>
      </c>
      <c r="C339" s="1">
        <v>-3601740</v>
      </c>
      <c r="D339" s="1">
        <v>-21609800</v>
      </c>
    </row>
    <row r="340" spans="2:4" x14ac:dyDescent="0.2">
      <c r="B340">
        <v>3.38</v>
      </c>
      <c r="C340" s="1">
        <v>-3824450</v>
      </c>
      <c r="D340" s="1">
        <v>-22946000</v>
      </c>
    </row>
    <row r="341" spans="2:4" x14ac:dyDescent="0.2">
      <c r="B341">
        <v>3.39</v>
      </c>
      <c r="C341" s="1">
        <v>-4060930</v>
      </c>
      <c r="D341" s="1">
        <v>-24364900</v>
      </c>
    </row>
    <row r="342" spans="2:4" x14ac:dyDescent="0.2">
      <c r="B342">
        <v>3.4</v>
      </c>
      <c r="C342" s="1">
        <v>-4312040</v>
      </c>
      <c r="D342" s="1">
        <v>-25871500</v>
      </c>
    </row>
    <row r="343" spans="2:4" x14ac:dyDescent="0.2">
      <c r="B343">
        <v>3.41</v>
      </c>
      <c r="C343" s="1">
        <v>-4578670</v>
      </c>
      <c r="D343" s="1">
        <v>-27471200</v>
      </c>
    </row>
    <row r="344" spans="2:4" x14ac:dyDescent="0.2">
      <c r="B344">
        <v>3.42</v>
      </c>
      <c r="C344" s="1">
        <v>-4861790</v>
      </c>
      <c r="D344" s="1">
        <v>-29169900</v>
      </c>
    </row>
    <row r="345" spans="2:4" x14ac:dyDescent="0.2">
      <c r="B345">
        <v>3.43</v>
      </c>
      <c r="C345" s="1">
        <v>-5162420</v>
      </c>
      <c r="D345" s="1">
        <v>-30973700</v>
      </c>
    </row>
    <row r="346" spans="2:4" x14ac:dyDescent="0.2">
      <c r="B346">
        <v>3.44</v>
      </c>
      <c r="C346" s="1">
        <v>-5481640</v>
      </c>
      <c r="D346" s="1">
        <v>-32888900</v>
      </c>
    </row>
    <row r="347" spans="2:4" x14ac:dyDescent="0.2">
      <c r="B347">
        <v>3.45</v>
      </c>
      <c r="C347" s="1">
        <v>-5820590</v>
      </c>
      <c r="D347" s="1">
        <v>-34922600</v>
      </c>
    </row>
    <row r="348" spans="2:4" x14ac:dyDescent="0.2">
      <c r="B348">
        <v>3.46</v>
      </c>
      <c r="C348" s="1">
        <v>-6180510</v>
      </c>
      <c r="D348" s="1">
        <v>-37082100</v>
      </c>
    </row>
    <row r="349" spans="2:4" x14ac:dyDescent="0.2">
      <c r="B349">
        <v>3.47</v>
      </c>
      <c r="C349" s="1">
        <v>-6562680</v>
      </c>
      <c r="D349" s="1">
        <v>-39375000</v>
      </c>
    </row>
    <row r="350" spans="2:4" x14ac:dyDescent="0.2">
      <c r="B350">
        <v>3.48</v>
      </c>
      <c r="C350" s="1">
        <v>-6968480</v>
      </c>
      <c r="D350" s="1">
        <v>-41809800</v>
      </c>
    </row>
    <row r="351" spans="2:4" x14ac:dyDescent="0.2">
      <c r="B351">
        <v>3.49</v>
      </c>
      <c r="C351" s="1">
        <v>-7399380</v>
      </c>
      <c r="D351" s="1">
        <v>-44395100</v>
      </c>
    </row>
    <row r="352" spans="2:4" x14ac:dyDescent="0.2">
      <c r="B352">
        <v>3.5</v>
      </c>
      <c r="C352" s="1">
        <v>-7856920</v>
      </c>
      <c r="D352" s="1">
        <v>-47140300</v>
      </c>
    </row>
    <row r="353" spans="2:4" x14ac:dyDescent="0.2">
      <c r="B353">
        <v>3.51</v>
      </c>
      <c r="C353" s="1">
        <v>-8342750</v>
      </c>
      <c r="D353" s="1">
        <v>-50055200</v>
      </c>
    </row>
    <row r="354" spans="2:4" x14ac:dyDescent="0.2">
      <c r="B354">
        <v>3.52</v>
      </c>
      <c r="C354" s="1">
        <v>-8858620</v>
      </c>
      <c r="D354" s="1">
        <v>-53150400</v>
      </c>
    </row>
    <row r="355" spans="2:4" x14ac:dyDescent="0.2">
      <c r="B355">
        <v>3.53</v>
      </c>
      <c r="C355" s="1">
        <v>-9406390</v>
      </c>
      <c r="D355" s="1">
        <v>-56437000</v>
      </c>
    </row>
    <row r="356" spans="2:4" x14ac:dyDescent="0.2">
      <c r="B356">
        <v>3.54</v>
      </c>
      <c r="C356" s="1">
        <v>-9988040</v>
      </c>
      <c r="D356" s="1">
        <v>-59926800</v>
      </c>
    </row>
    <row r="357" spans="2:4" x14ac:dyDescent="0.2">
      <c r="B357">
        <v>3.55</v>
      </c>
      <c r="C357" s="1">
        <v>-10605600</v>
      </c>
      <c r="D357" s="1">
        <v>-63632400</v>
      </c>
    </row>
    <row r="358" spans="2:4" x14ac:dyDescent="0.2">
      <c r="B358">
        <v>3.56</v>
      </c>
      <c r="C358" s="1">
        <v>-11261500</v>
      </c>
      <c r="D358" s="1">
        <v>-67567100</v>
      </c>
    </row>
    <row r="359" spans="2:4" x14ac:dyDescent="0.2">
      <c r="B359">
        <v>3.57</v>
      </c>
      <c r="C359" s="1">
        <v>-11957800</v>
      </c>
      <c r="D359" s="1">
        <v>-71745100</v>
      </c>
    </row>
    <row r="360" spans="2:4" x14ac:dyDescent="0.2">
      <c r="B360">
        <v>3.58</v>
      </c>
      <c r="C360" s="1">
        <v>-12697200</v>
      </c>
      <c r="D360" s="1">
        <v>-76181500</v>
      </c>
    </row>
    <row r="361" spans="2:4" x14ac:dyDescent="0.2">
      <c r="B361">
        <v>3.59</v>
      </c>
      <c r="C361" s="1">
        <v>-13482300</v>
      </c>
      <c r="D361" s="1">
        <v>-80892200</v>
      </c>
    </row>
    <row r="362" spans="2:4" x14ac:dyDescent="0.2">
      <c r="B362">
        <v>3.6</v>
      </c>
      <c r="C362" s="1">
        <v>-14316000</v>
      </c>
      <c r="D362" s="1">
        <v>-85894200</v>
      </c>
    </row>
    <row r="363" spans="2:4" x14ac:dyDescent="0.2">
      <c r="B363">
        <v>3.61</v>
      </c>
      <c r="C363" s="1">
        <v>-15201300</v>
      </c>
      <c r="D363" s="1">
        <v>-91205500</v>
      </c>
    </row>
    <row r="364" spans="2:4" x14ac:dyDescent="0.2">
      <c r="B364">
        <v>3.62</v>
      </c>
      <c r="C364" s="1">
        <v>-16141200</v>
      </c>
      <c r="D364" s="1">
        <v>-96845300</v>
      </c>
    </row>
    <row r="365" spans="2:4" x14ac:dyDescent="0.2">
      <c r="B365">
        <v>3.63</v>
      </c>
      <c r="C365" s="1">
        <v>-17139300</v>
      </c>
      <c r="D365" s="1">
        <v>-102834000</v>
      </c>
    </row>
    <row r="366" spans="2:4" x14ac:dyDescent="0.2">
      <c r="B366">
        <v>3.64</v>
      </c>
      <c r="C366" s="1">
        <v>-18199100</v>
      </c>
      <c r="D366" s="1">
        <v>-109192000</v>
      </c>
    </row>
    <row r="367" spans="2:4" x14ac:dyDescent="0.2">
      <c r="B367">
        <v>3.65</v>
      </c>
      <c r="C367" s="1">
        <v>-19324500</v>
      </c>
      <c r="D367" s="1">
        <v>-115944000</v>
      </c>
    </row>
    <row r="368" spans="2:4" x14ac:dyDescent="0.2">
      <c r="B368">
        <v>3.66</v>
      </c>
      <c r="C368" s="1">
        <v>-20519400</v>
      </c>
      <c r="D368" s="1">
        <v>-123114000</v>
      </c>
    </row>
    <row r="369" spans="2:4" x14ac:dyDescent="0.2">
      <c r="B369">
        <v>3.67</v>
      </c>
      <c r="C369" s="1">
        <v>-21788200</v>
      </c>
      <c r="D369" s="1">
        <v>-130727000</v>
      </c>
    </row>
    <row r="370" spans="2:4" x14ac:dyDescent="0.2">
      <c r="B370">
        <v>3.68</v>
      </c>
      <c r="C370" s="1">
        <v>-23135500</v>
      </c>
      <c r="D370" s="1">
        <v>-138810000</v>
      </c>
    </row>
    <row r="371" spans="2:4" x14ac:dyDescent="0.2">
      <c r="B371">
        <v>3.69</v>
      </c>
      <c r="C371" s="1">
        <v>-24566100</v>
      </c>
      <c r="D371" s="1">
        <v>-147394000</v>
      </c>
    </row>
    <row r="372" spans="2:4" x14ac:dyDescent="0.2">
      <c r="B372">
        <v>3.7</v>
      </c>
      <c r="C372" s="1">
        <v>-26085200</v>
      </c>
      <c r="D372" s="1">
        <v>-156508000</v>
      </c>
    </row>
    <row r="373" spans="2:4" x14ac:dyDescent="0.2">
      <c r="B373">
        <v>3.71</v>
      </c>
      <c r="C373" s="1">
        <v>-27698200</v>
      </c>
      <c r="D373" s="1">
        <v>-166186000</v>
      </c>
    </row>
    <row r="374" spans="2:4" x14ac:dyDescent="0.2">
      <c r="B374">
        <v>3.72</v>
      </c>
      <c r="C374" s="1">
        <v>-29410900</v>
      </c>
      <c r="D374" s="1">
        <v>-176462000</v>
      </c>
    </row>
    <row r="375" spans="2:4" x14ac:dyDescent="0.2">
      <c r="B375">
        <v>3.73</v>
      </c>
      <c r="C375" s="1">
        <v>-31229500</v>
      </c>
      <c r="D375" s="1">
        <v>-187373000</v>
      </c>
    </row>
    <row r="376" spans="2:4" x14ac:dyDescent="0.2">
      <c r="B376">
        <v>3.74</v>
      </c>
      <c r="C376" s="1">
        <v>-33160600</v>
      </c>
      <c r="D376" s="1">
        <v>-198960000</v>
      </c>
    </row>
    <row r="377" spans="2:4" x14ac:dyDescent="0.2">
      <c r="B377">
        <v>3.75</v>
      </c>
      <c r="C377" s="1">
        <v>-35211100</v>
      </c>
      <c r="D377" s="1">
        <v>-211263000</v>
      </c>
    </row>
    <row r="378" spans="2:4" x14ac:dyDescent="0.2">
      <c r="B378">
        <v>3.76</v>
      </c>
      <c r="C378" s="1">
        <v>-37388400</v>
      </c>
      <c r="D378" s="1">
        <v>-224326000</v>
      </c>
    </row>
    <row r="379" spans="2:4" x14ac:dyDescent="0.2">
      <c r="B379">
        <v>3.77</v>
      </c>
      <c r="C379" s="1">
        <v>-39700300</v>
      </c>
      <c r="D379" s="1">
        <v>-238197000</v>
      </c>
    </row>
    <row r="380" spans="2:4" x14ac:dyDescent="0.2">
      <c r="B380">
        <v>3.78</v>
      </c>
      <c r="C380" s="1">
        <v>-42155200</v>
      </c>
      <c r="D380" s="1">
        <v>-252926000</v>
      </c>
    </row>
    <row r="381" spans="2:4" x14ac:dyDescent="0.2">
      <c r="B381">
        <v>3.79</v>
      </c>
      <c r="C381" s="1">
        <v>-44761900</v>
      </c>
      <c r="D381" s="1">
        <v>-268566000</v>
      </c>
    </row>
    <row r="382" spans="2:4" x14ac:dyDescent="0.2">
      <c r="B382">
        <v>3.8</v>
      </c>
      <c r="C382" s="1">
        <v>-47529700</v>
      </c>
      <c r="D382" s="1">
        <v>-285173000</v>
      </c>
    </row>
    <row r="383" spans="2:4" x14ac:dyDescent="0.2">
      <c r="B383">
        <v>3.81</v>
      </c>
      <c r="C383" s="1">
        <v>-50468800</v>
      </c>
      <c r="D383" s="1">
        <v>-302807000</v>
      </c>
    </row>
    <row r="384" spans="2:4" x14ac:dyDescent="0.2">
      <c r="B384">
        <v>3.82</v>
      </c>
      <c r="C384" s="1">
        <v>-53589500</v>
      </c>
      <c r="D384" s="1">
        <v>-321531000</v>
      </c>
    </row>
    <row r="385" spans="2:4" x14ac:dyDescent="0.2">
      <c r="B385">
        <v>3.83</v>
      </c>
      <c r="C385" s="1">
        <v>-56903200</v>
      </c>
      <c r="D385" s="1">
        <v>-341414000</v>
      </c>
    </row>
    <row r="386" spans="2:4" x14ac:dyDescent="0.2">
      <c r="B386">
        <v>3.84</v>
      </c>
      <c r="C386" s="1">
        <v>-60421900</v>
      </c>
      <c r="D386" s="1">
        <v>-362525000</v>
      </c>
    </row>
    <row r="387" spans="2:4" x14ac:dyDescent="0.2">
      <c r="B387">
        <v>3.85</v>
      </c>
      <c r="C387" s="1">
        <v>-64158100</v>
      </c>
      <c r="D387" s="1">
        <v>-384942000</v>
      </c>
    </row>
    <row r="388" spans="2:4" x14ac:dyDescent="0.2">
      <c r="B388">
        <v>3.86</v>
      </c>
      <c r="C388" s="1">
        <v>-68125300</v>
      </c>
      <c r="D388" s="1">
        <v>-408745000</v>
      </c>
    </row>
    <row r="389" spans="2:4" x14ac:dyDescent="0.2">
      <c r="B389">
        <v>3.87</v>
      </c>
      <c r="C389" s="1">
        <v>-72337900</v>
      </c>
      <c r="D389" s="1">
        <v>-434020000</v>
      </c>
    </row>
    <row r="390" spans="2:4" x14ac:dyDescent="0.2">
      <c r="B390">
        <v>3.88</v>
      </c>
      <c r="C390" s="1">
        <v>-76810900</v>
      </c>
      <c r="D390" s="1">
        <v>-460858000</v>
      </c>
    </row>
    <row r="391" spans="2:4" x14ac:dyDescent="0.2">
      <c r="B391">
        <v>3.89</v>
      </c>
      <c r="C391" s="1">
        <v>-81560600</v>
      </c>
      <c r="D391" s="1">
        <v>-489356000</v>
      </c>
    </row>
    <row r="392" spans="2:4" x14ac:dyDescent="0.2">
      <c r="B392">
        <v>3.9</v>
      </c>
      <c r="C392" s="1">
        <v>-86603900</v>
      </c>
      <c r="D392" s="1">
        <v>-519615000</v>
      </c>
    </row>
    <row r="393" spans="2:4" x14ac:dyDescent="0.2">
      <c r="B393">
        <v>3.91</v>
      </c>
      <c r="C393" s="1">
        <v>-91959100</v>
      </c>
      <c r="D393" s="1">
        <v>-551746000</v>
      </c>
    </row>
    <row r="394" spans="2:4" x14ac:dyDescent="0.2">
      <c r="B394">
        <v>3.92</v>
      </c>
      <c r="C394" s="1">
        <v>-97645500</v>
      </c>
      <c r="D394" s="1">
        <v>-585864000</v>
      </c>
    </row>
    <row r="395" spans="2:4" x14ac:dyDescent="0.2">
      <c r="B395">
        <v>3.93</v>
      </c>
      <c r="C395" s="1">
        <v>-103683000</v>
      </c>
      <c r="D395" s="1">
        <v>-622091000</v>
      </c>
    </row>
    <row r="396" spans="2:4" x14ac:dyDescent="0.2">
      <c r="B396">
        <v>3.94</v>
      </c>
      <c r="C396" s="1">
        <v>-110095000</v>
      </c>
      <c r="D396" s="1">
        <v>-660558000</v>
      </c>
    </row>
    <row r="397" spans="2:4" x14ac:dyDescent="0.2">
      <c r="B397">
        <v>3.95</v>
      </c>
      <c r="C397" s="1">
        <v>-116903000</v>
      </c>
      <c r="D397" s="1">
        <v>-701405000</v>
      </c>
    </row>
    <row r="398" spans="2:4" x14ac:dyDescent="0.2">
      <c r="B398">
        <v>3.96</v>
      </c>
      <c r="C398" s="1">
        <v>-124131000</v>
      </c>
      <c r="D398" s="1">
        <v>-744776000</v>
      </c>
    </row>
    <row r="399" spans="2:4" x14ac:dyDescent="0.2">
      <c r="B399">
        <v>3.97</v>
      </c>
      <c r="C399" s="1">
        <v>-131807000</v>
      </c>
      <c r="D399" s="1">
        <v>-790830000</v>
      </c>
    </row>
    <row r="400" spans="2:4" x14ac:dyDescent="0.2">
      <c r="B400">
        <v>3.98</v>
      </c>
      <c r="C400" s="1">
        <v>-139957000</v>
      </c>
      <c r="D400" s="1">
        <v>-839732000</v>
      </c>
    </row>
    <row r="401" spans="2:4" x14ac:dyDescent="0.2">
      <c r="B401">
        <v>3.99</v>
      </c>
      <c r="C401" s="1">
        <v>-148612000</v>
      </c>
      <c r="D401" s="1">
        <v>-891657000</v>
      </c>
    </row>
    <row r="402" spans="2:4" x14ac:dyDescent="0.2">
      <c r="B402">
        <v>4</v>
      </c>
      <c r="C402" s="1">
        <v>-157801000</v>
      </c>
      <c r="D402" s="1">
        <v>-946794000</v>
      </c>
    </row>
    <row r="403" spans="2:4" x14ac:dyDescent="0.2">
      <c r="B403">
        <v>4.01</v>
      </c>
      <c r="C403" s="1">
        <v>-167559000</v>
      </c>
      <c r="D403" s="1">
        <v>-1005340000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3"/>
  <sheetViews>
    <sheetView zoomScale="92" zoomScaleNormal="92" workbookViewId="0">
      <selection activeCell="B1" sqref="B1:D1"/>
    </sheetView>
  </sheetViews>
  <sheetFormatPr baseColWidth="10" defaultRowHeight="15" x14ac:dyDescent="0.2"/>
  <cols>
    <col min="2" max="2" width="11.33203125" customWidth="1"/>
    <col min="3" max="3" width="13.33203125" customWidth="1"/>
    <col min="4" max="4" width="16.33203125" customWidth="1"/>
  </cols>
  <sheetData>
    <row r="1" spans="2:4" x14ac:dyDescent="0.2">
      <c r="B1" s="10" t="s">
        <v>0</v>
      </c>
      <c r="C1" s="10" t="s">
        <v>1</v>
      </c>
      <c r="D1" s="10" t="s">
        <v>2</v>
      </c>
    </row>
    <row r="2" spans="2:4" x14ac:dyDescent="0.2">
      <c r="B2">
        <v>0</v>
      </c>
      <c r="C2">
        <v>0.106</v>
      </c>
    </row>
    <row r="3" spans="2:4" x14ac:dyDescent="0.2">
      <c r="B3">
        <v>0.01</v>
      </c>
      <c r="C3">
        <v>0.106033</v>
      </c>
      <c r="D3">
        <v>5.51236E-3</v>
      </c>
    </row>
    <row r="4" spans="2:4" x14ac:dyDescent="0.2">
      <c r="B4">
        <v>0.02</v>
      </c>
      <c r="C4">
        <v>0.106088</v>
      </c>
      <c r="D4">
        <v>4.2974199999999997E-3</v>
      </c>
    </row>
    <row r="5" spans="2:4" x14ac:dyDescent="0.2">
      <c r="B5">
        <v>0.03</v>
      </c>
      <c r="C5">
        <v>0.10609399999999999</v>
      </c>
      <c r="D5">
        <v>-4.4817199999999998E-3</v>
      </c>
    </row>
    <row r="6" spans="2:4" x14ac:dyDescent="0.2">
      <c r="B6">
        <v>0.04</v>
      </c>
      <c r="C6">
        <v>0.10596999999999999</v>
      </c>
      <c r="D6">
        <v>-2.17346E-2</v>
      </c>
    </row>
    <row r="7" spans="2:4" x14ac:dyDescent="0.2">
      <c r="B7">
        <v>0.05</v>
      </c>
      <c r="C7">
        <v>0.105627</v>
      </c>
      <c r="D7">
        <v>-4.8413699999999997E-2</v>
      </c>
    </row>
    <row r="8" spans="2:4" x14ac:dyDescent="0.2">
      <c r="B8">
        <v>0.06</v>
      </c>
      <c r="C8">
        <v>0.104967</v>
      </c>
      <c r="D8">
        <v>-8.5467799999999997E-2</v>
      </c>
    </row>
    <row r="9" spans="2:4" x14ac:dyDescent="0.2">
      <c r="B9">
        <v>7.0000000000000007E-2</v>
      </c>
      <c r="C9">
        <v>0.103881</v>
      </c>
      <c r="D9">
        <v>-0.133774</v>
      </c>
    </row>
    <row r="10" spans="2:4" x14ac:dyDescent="0.2">
      <c r="B10">
        <v>0.08</v>
      </c>
      <c r="C10">
        <v>0.102252</v>
      </c>
      <c r="D10">
        <v>-0.194046</v>
      </c>
    </row>
    <row r="11" spans="2:4" x14ac:dyDescent="0.2">
      <c r="B11">
        <v>0.09</v>
      </c>
      <c r="C11">
        <v>9.99583E-2</v>
      </c>
      <c r="D11">
        <v>-0.26671099999999998</v>
      </c>
    </row>
    <row r="12" spans="2:4" x14ac:dyDescent="0.2">
      <c r="B12">
        <v>0.1</v>
      </c>
      <c r="C12">
        <v>9.6876000000000004E-2</v>
      </c>
      <c r="D12">
        <v>-0.35177000000000003</v>
      </c>
    </row>
    <row r="13" spans="2:4" x14ac:dyDescent="0.2">
      <c r="B13">
        <v>0.11</v>
      </c>
      <c r="C13">
        <v>9.2883499999999994E-2</v>
      </c>
      <c r="D13">
        <v>-0.44862099999999999</v>
      </c>
    </row>
    <row r="14" spans="2:4" x14ac:dyDescent="0.2">
      <c r="B14">
        <v>0.12</v>
      </c>
      <c r="C14">
        <v>8.7868699999999994E-2</v>
      </c>
      <c r="D14">
        <v>-0.55589</v>
      </c>
    </row>
    <row r="15" spans="2:4" x14ac:dyDescent="0.2">
      <c r="B15">
        <v>0.13</v>
      </c>
      <c r="C15">
        <v>8.1738400000000003E-2</v>
      </c>
      <c r="D15">
        <v>-0.67127400000000004</v>
      </c>
    </row>
    <row r="16" spans="2:4" x14ac:dyDescent="0.2">
      <c r="B16">
        <v>0.14000000000000001</v>
      </c>
      <c r="C16">
        <v>7.4427199999999999E-2</v>
      </c>
      <c r="D16">
        <v>-0.79142000000000001</v>
      </c>
    </row>
    <row r="17" spans="2:4" x14ac:dyDescent="0.2">
      <c r="B17">
        <v>0.15</v>
      </c>
      <c r="C17">
        <v>6.5908700000000001E-2</v>
      </c>
      <c r="D17">
        <v>-0.91191500000000003</v>
      </c>
    </row>
    <row r="18" spans="2:4" x14ac:dyDescent="0.2">
      <c r="B18">
        <v>0.16</v>
      </c>
      <c r="C18">
        <v>5.6205600000000001E-2</v>
      </c>
      <c r="D18">
        <v>-1.02738</v>
      </c>
    </row>
    <row r="19" spans="2:4" x14ac:dyDescent="0.2">
      <c r="B19">
        <v>0.17</v>
      </c>
      <c r="C19">
        <v>4.5398000000000001E-2</v>
      </c>
      <c r="D19">
        <v>-1.1317600000000001</v>
      </c>
    </row>
    <row r="20" spans="2:4" x14ac:dyDescent="0.2">
      <c r="B20">
        <v>0.18</v>
      </c>
      <c r="C20">
        <v>3.3628400000000003E-2</v>
      </c>
      <c r="D20">
        <v>-1.21875</v>
      </c>
    </row>
    <row r="21" spans="2:4" x14ac:dyDescent="0.2">
      <c r="B21">
        <v>0.19</v>
      </c>
      <c r="C21">
        <v>2.1101200000000001E-2</v>
      </c>
      <c r="D21">
        <v>-1.2823599999999999</v>
      </c>
    </row>
    <row r="22" spans="2:4" x14ac:dyDescent="0.2">
      <c r="B22">
        <v>0.2</v>
      </c>
      <c r="C22">
        <v>8.0759200000000003E-3</v>
      </c>
      <c r="D22">
        <v>-1.31765</v>
      </c>
    </row>
    <row r="23" spans="2:4" x14ac:dyDescent="0.2">
      <c r="B23">
        <v>0.21</v>
      </c>
      <c r="C23">
        <v>-5.1456999999999996E-3</v>
      </c>
      <c r="D23">
        <v>-1.32124</v>
      </c>
    </row>
    <row r="24" spans="2:4" x14ac:dyDescent="0.2">
      <c r="B24">
        <v>0.22</v>
      </c>
      <c r="C24">
        <v>-1.8238600000000001E-2</v>
      </c>
      <c r="D24">
        <v>-1.29189</v>
      </c>
    </row>
    <row r="25" spans="2:4" x14ac:dyDescent="0.2">
      <c r="B25">
        <v>0.23</v>
      </c>
      <c r="C25">
        <v>-3.08767E-2</v>
      </c>
      <c r="D25">
        <v>-1.23064</v>
      </c>
    </row>
    <row r="26" spans="2:4" x14ac:dyDescent="0.2">
      <c r="B26">
        <v>0.24</v>
      </c>
      <c r="C26">
        <v>-4.2755599999999998E-2</v>
      </c>
      <c r="D26">
        <v>-1.1407499999999999</v>
      </c>
    </row>
    <row r="27" spans="2:4" x14ac:dyDescent="0.2">
      <c r="B27">
        <v>0.25</v>
      </c>
      <c r="C27">
        <v>-5.3612899999999998E-2</v>
      </c>
      <c r="D27">
        <v>-1.0273000000000001</v>
      </c>
    </row>
    <row r="28" spans="2:4" x14ac:dyDescent="0.2">
      <c r="B28">
        <v>0.26</v>
      </c>
      <c r="C28">
        <v>-6.3243900000000006E-2</v>
      </c>
      <c r="D28">
        <v>-0.89657600000000004</v>
      </c>
    </row>
    <row r="29" spans="2:4" x14ac:dyDescent="0.2">
      <c r="B29">
        <v>0.27</v>
      </c>
      <c r="C29">
        <v>-7.1509500000000004E-2</v>
      </c>
      <c r="D29">
        <v>-0.75538400000000006</v>
      </c>
    </row>
    <row r="30" spans="2:4" x14ac:dyDescent="0.2">
      <c r="B30">
        <v>0.28000000000000003</v>
      </c>
      <c r="C30">
        <v>-7.8338900000000003E-2</v>
      </c>
      <c r="D30">
        <v>-0.61036999999999997</v>
      </c>
    </row>
    <row r="31" spans="2:4" x14ac:dyDescent="0.2">
      <c r="B31">
        <v>0.28999999999999998</v>
      </c>
      <c r="C31">
        <v>-8.3724099999999996E-2</v>
      </c>
      <c r="D31">
        <v>-0.467472</v>
      </c>
    </row>
    <row r="32" spans="2:4" x14ac:dyDescent="0.2">
      <c r="B32">
        <v>0.3</v>
      </c>
      <c r="C32">
        <v>-8.7711800000000006E-2</v>
      </c>
      <c r="D32">
        <v>-0.331567</v>
      </c>
    </row>
    <row r="33" spans="2:4" x14ac:dyDescent="0.2">
      <c r="B33">
        <v>0.31</v>
      </c>
      <c r="C33">
        <v>-9.0391100000000002E-2</v>
      </c>
      <c r="D33">
        <v>-0.20629400000000001</v>
      </c>
    </row>
    <row r="34" spans="2:4" x14ac:dyDescent="0.2">
      <c r="B34">
        <v>0.32</v>
      </c>
      <c r="C34">
        <v>-9.1881299999999999E-2</v>
      </c>
      <c r="D34">
        <v>-9.4056600000000004E-2</v>
      </c>
    </row>
    <row r="35" spans="2:4" x14ac:dyDescent="0.2">
      <c r="B35">
        <v>0.33</v>
      </c>
      <c r="C35">
        <v>-9.2320100000000002E-2</v>
      </c>
      <c r="D35">
        <v>3.8598E-3</v>
      </c>
    </row>
    <row r="36" spans="2:4" x14ac:dyDescent="0.2">
      <c r="B36">
        <v>0.34</v>
      </c>
      <c r="C36">
        <v>-9.1853199999999996E-2</v>
      </c>
      <c r="D36">
        <v>8.7101399999999995E-2</v>
      </c>
    </row>
    <row r="37" spans="2:4" x14ac:dyDescent="0.2">
      <c r="B37">
        <v>0.35</v>
      </c>
      <c r="C37">
        <v>-9.0625899999999995E-2</v>
      </c>
      <c r="D37">
        <v>0.156029</v>
      </c>
    </row>
    <row r="38" spans="2:4" x14ac:dyDescent="0.2">
      <c r="B38">
        <v>0.36</v>
      </c>
      <c r="C38">
        <v>-8.8777499999999995E-2</v>
      </c>
      <c r="D38">
        <v>0.211507</v>
      </c>
    </row>
    <row r="39" spans="2:4" x14ac:dyDescent="0.2">
      <c r="B39">
        <v>0.37</v>
      </c>
      <c r="C39">
        <v>-8.6436700000000005E-2</v>
      </c>
      <c r="D39">
        <v>0.254718</v>
      </c>
    </row>
    <row r="40" spans="2:4" x14ac:dyDescent="0.2">
      <c r="B40">
        <v>0.38</v>
      </c>
      <c r="C40">
        <v>-8.3719500000000002E-2</v>
      </c>
      <c r="D40">
        <v>0.28701500000000002</v>
      </c>
    </row>
    <row r="41" spans="2:4" x14ac:dyDescent="0.2">
      <c r="B41">
        <v>0.39</v>
      </c>
      <c r="C41">
        <v>-8.0728099999999997E-2</v>
      </c>
      <c r="D41">
        <v>0.30979800000000002</v>
      </c>
    </row>
    <row r="42" spans="2:4" x14ac:dyDescent="0.2">
      <c r="B42">
        <v>0.4</v>
      </c>
      <c r="C42">
        <v>-7.75507E-2</v>
      </c>
      <c r="D42">
        <v>0.32444299999999998</v>
      </c>
    </row>
    <row r="43" spans="2:4" x14ac:dyDescent="0.2">
      <c r="B43">
        <v>0.41</v>
      </c>
      <c r="C43">
        <v>-7.4261999999999995E-2</v>
      </c>
      <c r="D43">
        <v>0.33223900000000001</v>
      </c>
    </row>
    <row r="44" spans="2:4" x14ac:dyDescent="0.2">
      <c r="B44">
        <v>0.42</v>
      </c>
      <c r="C44">
        <v>-7.0924799999999996E-2</v>
      </c>
      <c r="D44">
        <v>0.33436199999999999</v>
      </c>
    </row>
    <row r="45" spans="2:4" x14ac:dyDescent="0.2">
      <c r="B45">
        <v>0.43</v>
      </c>
      <c r="C45">
        <v>-6.7590200000000003E-2</v>
      </c>
      <c r="D45">
        <v>0.33185799999999999</v>
      </c>
    </row>
    <row r="46" spans="2:4" x14ac:dyDescent="0.2">
      <c r="B46">
        <v>0.44</v>
      </c>
      <c r="C46">
        <v>-6.4299999999999996E-2</v>
      </c>
      <c r="D46">
        <v>0.32563900000000001</v>
      </c>
    </row>
    <row r="47" spans="2:4" x14ac:dyDescent="0.2">
      <c r="B47">
        <v>0.45</v>
      </c>
      <c r="C47">
        <v>-6.1087200000000001E-2</v>
      </c>
      <c r="D47">
        <v>0.31648700000000002</v>
      </c>
    </row>
    <row r="48" spans="2:4" x14ac:dyDescent="0.2">
      <c r="B48">
        <v>0.46</v>
      </c>
      <c r="C48">
        <v>-5.7977800000000003E-2</v>
      </c>
      <c r="D48">
        <v>0.30506699999999998</v>
      </c>
    </row>
    <row r="49" spans="2:4" x14ac:dyDescent="0.2">
      <c r="B49">
        <v>0.47</v>
      </c>
      <c r="C49">
        <v>-5.4991600000000002E-2</v>
      </c>
      <c r="D49">
        <v>0.29193000000000002</v>
      </c>
    </row>
    <row r="50" spans="2:4" x14ac:dyDescent="0.2">
      <c r="B50">
        <v>0.48</v>
      </c>
      <c r="C50">
        <v>-5.2143399999999999E-2</v>
      </c>
      <c r="D50">
        <v>0.277534</v>
      </c>
    </row>
    <row r="51" spans="2:4" x14ac:dyDescent="0.2">
      <c r="B51">
        <v>0.49</v>
      </c>
      <c r="C51">
        <v>-4.9443800000000003E-2</v>
      </c>
      <c r="D51">
        <v>0.26225100000000001</v>
      </c>
    </row>
    <row r="52" spans="2:4" x14ac:dyDescent="0.2">
      <c r="B52">
        <v>0.5</v>
      </c>
      <c r="C52">
        <v>-4.6900299999999999E-2</v>
      </c>
      <c r="D52">
        <v>0.24637999999999999</v>
      </c>
    </row>
    <row r="53" spans="2:4" x14ac:dyDescent="0.2">
      <c r="B53">
        <v>0.51</v>
      </c>
      <c r="C53">
        <v>-4.4517399999999999E-2</v>
      </c>
      <c r="D53">
        <v>0.230158</v>
      </c>
    </row>
    <row r="54" spans="2:4" x14ac:dyDescent="0.2">
      <c r="B54">
        <v>0.52</v>
      </c>
      <c r="C54">
        <v>-4.2297700000000001E-2</v>
      </c>
      <c r="D54">
        <v>0.21376800000000001</v>
      </c>
    </row>
    <row r="55" spans="2:4" x14ac:dyDescent="0.2">
      <c r="B55">
        <v>0.53</v>
      </c>
      <c r="C55">
        <v>-4.0242100000000003E-2</v>
      </c>
      <c r="D55">
        <v>0.197351</v>
      </c>
    </row>
    <row r="56" spans="2:4" x14ac:dyDescent="0.2">
      <c r="B56">
        <v>0.54</v>
      </c>
      <c r="C56">
        <v>-3.83504E-2</v>
      </c>
      <c r="D56">
        <v>0.181009</v>
      </c>
    </row>
    <row r="57" spans="2:4" x14ac:dyDescent="0.2">
      <c r="B57">
        <v>0.55000000000000004</v>
      </c>
      <c r="C57">
        <v>-3.6621399999999998E-2</v>
      </c>
      <c r="D57">
        <v>0.16481499999999999</v>
      </c>
    </row>
    <row r="58" spans="2:4" x14ac:dyDescent="0.2">
      <c r="B58">
        <v>0.56000000000000005</v>
      </c>
      <c r="C58">
        <v>-3.5053500000000001E-2</v>
      </c>
      <c r="D58">
        <v>0.148815</v>
      </c>
    </row>
    <row r="59" spans="2:4" x14ac:dyDescent="0.2">
      <c r="B59">
        <v>0.56999999999999995</v>
      </c>
      <c r="C59">
        <v>-3.3644399999999998E-2</v>
      </c>
      <c r="D59">
        <v>0.13303400000000001</v>
      </c>
    </row>
    <row r="60" spans="2:4" x14ac:dyDescent="0.2">
      <c r="B60">
        <v>0.57999999999999996</v>
      </c>
      <c r="C60">
        <v>-3.2391999999999997E-2</v>
      </c>
      <c r="D60">
        <v>0.11748</v>
      </c>
    </row>
    <row r="61" spans="2:4" x14ac:dyDescent="0.2">
      <c r="B61">
        <v>0.59</v>
      </c>
      <c r="C61">
        <v>-3.1294099999999998E-2</v>
      </c>
      <c r="D61">
        <v>0.102145</v>
      </c>
    </row>
    <row r="62" spans="2:4" x14ac:dyDescent="0.2">
      <c r="B62">
        <v>0.6</v>
      </c>
      <c r="C62">
        <v>-3.0348400000000001E-2</v>
      </c>
      <c r="D62">
        <v>8.7012199999999998E-2</v>
      </c>
    </row>
    <row r="63" spans="2:4" x14ac:dyDescent="0.2">
      <c r="B63">
        <v>0.61</v>
      </c>
      <c r="C63">
        <v>-2.9553300000000001E-2</v>
      </c>
      <c r="D63">
        <v>7.2051500000000004E-2</v>
      </c>
    </row>
    <row r="64" spans="2:4" x14ac:dyDescent="0.2">
      <c r="B64">
        <v>0.62</v>
      </c>
      <c r="C64">
        <v>-2.8906999999999999E-2</v>
      </c>
      <c r="D64">
        <v>5.7226100000000002E-2</v>
      </c>
    </row>
    <row r="65" spans="2:4" x14ac:dyDescent="0.2">
      <c r="B65">
        <v>0.63</v>
      </c>
      <c r="C65">
        <v>-2.84084E-2</v>
      </c>
      <c r="D65">
        <v>4.24917E-2</v>
      </c>
    </row>
    <row r="66" spans="2:4" x14ac:dyDescent="0.2">
      <c r="B66">
        <v>0.64</v>
      </c>
      <c r="C66">
        <v>-2.8056999999999999E-2</v>
      </c>
      <c r="D66">
        <v>2.7797800000000001E-2</v>
      </c>
    </row>
    <row r="67" spans="2:4" x14ac:dyDescent="0.2">
      <c r="B67">
        <v>0.65</v>
      </c>
      <c r="C67">
        <v>-2.7852499999999999E-2</v>
      </c>
      <c r="D67">
        <v>1.3088799999999999E-2</v>
      </c>
    </row>
    <row r="68" spans="2:4" x14ac:dyDescent="0.2">
      <c r="B68">
        <v>0.66</v>
      </c>
      <c r="C68">
        <v>-2.7795500000000001E-2</v>
      </c>
      <c r="D68">
        <v>-1.69597E-3</v>
      </c>
    </row>
    <row r="69" spans="2:4" x14ac:dyDescent="0.2">
      <c r="B69">
        <v>0.67</v>
      </c>
      <c r="C69">
        <v>-2.7886899999999999E-2</v>
      </c>
      <c r="D69">
        <v>-1.6621500000000001E-2</v>
      </c>
    </row>
    <row r="70" spans="2:4" x14ac:dyDescent="0.2">
      <c r="B70">
        <v>0.68</v>
      </c>
      <c r="C70">
        <v>-2.81286E-2</v>
      </c>
      <c r="D70">
        <v>-3.1756899999999998E-2</v>
      </c>
    </row>
    <row r="71" spans="2:4" x14ac:dyDescent="0.2">
      <c r="B71">
        <v>0.69</v>
      </c>
      <c r="C71">
        <v>-2.8523E-2</v>
      </c>
      <c r="D71">
        <v>-4.7175500000000002E-2</v>
      </c>
    </row>
    <row r="72" spans="2:4" x14ac:dyDescent="0.2">
      <c r="B72">
        <v>0.7</v>
      </c>
      <c r="C72">
        <v>-2.90733E-2</v>
      </c>
      <c r="D72">
        <v>-6.2954499999999997E-2</v>
      </c>
    </row>
    <row r="73" spans="2:4" x14ac:dyDescent="0.2">
      <c r="B73">
        <v>0.71</v>
      </c>
      <c r="C73">
        <v>-2.97836E-2</v>
      </c>
      <c r="D73">
        <v>-7.9175499999999996E-2</v>
      </c>
    </row>
    <row r="74" spans="2:4" x14ac:dyDescent="0.2">
      <c r="B74">
        <v>0.72</v>
      </c>
      <c r="C74">
        <v>-3.0658600000000001E-2</v>
      </c>
      <c r="D74">
        <v>-9.5924300000000004E-2</v>
      </c>
    </row>
    <row r="75" spans="2:4" x14ac:dyDescent="0.2">
      <c r="B75">
        <v>0.73</v>
      </c>
      <c r="C75">
        <v>-3.1704099999999999E-2</v>
      </c>
      <c r="D75">
        <v>-0.113291</v>
      </c>
    </row>
    <row r="76" spans="2:4" x14ac:dyDescent="0.2">
      <c r="B76">
        <v>0.74</v>
      </c>
      <c r="C76">
        <v>-3.2926799999999999E-2</v>
      </c>
      <c r="D76">
        <v>-0.13137199999999999</v>
      </c>
    </row>
    <row r="77" spans="2:4" x14ac:dyDescent="0.2">
      <c r="B77">
        <v>0.75</v>
      </c>
      <c r="C77">
        <v>-3.4334200000000002E-2</v>
      </c>
      <c r="D77">
        <v>-0.15026600000000001</v>
      </c>
    </row>
    <row r="78" spans="2:4" x14ac:dyDescent="0.2">
      <c r="B78">
        <v>0.76</v>
      </c>
      <c r="C78">
        <v>-3.59352E-2</v>
      </c>
      <c r="D78">
        <v>-0.17008100000000001</v>
      </c>
    </row>
    <row r="79" spans="2:4" x14ac:dyDescent="0.2">
      <c r="B79">
        <v>0.77</v>
      </c>
      <c r="C79">
        <v>-3.7739300000000003E-2</v>
      </c>
      <c r="D79">
        <v>-0.19092899999999999</v>
      </c>
    </row>
    <row r="80" spans="2:4" x14ac:dyDescent="0.2">
      <c r="B80">
        <v>0.78</v>
      </c>
      <c r="C80">
        <v>-3.9757599999999997E-2</v>
      </c>
      <c r="D80">
        <v>-0.21292900000000001</v>
      </c>
    </row>
    <row r="81" spans="2:4" x14ac:dyDescent="0.2">
      <c r="B81">
        <v>0.79</v>
      </c>
      <c r="C81">
        <v>-4.2002100000000001E-2</v>
      </c>
      <c r="D81">
        <v>-0.236208</v>
      </c>
    </row>
    <row r="82" spans="2:4" x14ac:dyDescent="0.2">
      <c r="B82">
        <v>0.8</v>
      </c>
      <c r="C82">
        <v>-4.4486400000000002E-2</v>
      </c>
      <c r="D82">
        <v>-0.26090000000000002</v>
      </c>
    </row>
    <row r="83" spans="2:4" x14ac:dyDescent="0.2">
      <c r="B83">
        <v>0.81</v>
      </c>
      <c r="C83">
        <v>-4.7225299999999998E-2</v>
      </c>
      <c r="D83">
        <v>-0.28715000000000002</v>
      </c>
    </row>
    <row r="84" spans="2:4" x14ac:dyDescent="0.2">
      <c r="B84">
        <v>0.82</v>
      </c>
      <c r="C84">
        <v>-5.0235200000000001E-2</v>
      </c>
      <c r="D84">
        <v>-0.31511</v>
      </c>
    </row>
    <row r="85" spans="2:4" x14ac:dyDescent="0.2">
      <c r="B85">
        <v>0.83</v>
      </c>
      <c r="C85">
        <v>-5.3533799999999999E-2</v>
      </c>
      <c r="D85">
        <v>-0.34494399999999997</v>
      </c>
    </row>
    <row r="86" spans="2:4" x14ac:dyDescent="0.2">
      <c r="B86">
        <v>0.84</v>
      </c>
      <c r="C86">
        <v>-5.7140900000000001E-2</v>
      </c>
      <c r="D86">
        <v>-0.376828</v>
      </c>
    </row>
    <row r="87" spans="2:4" x14ac:dyDescent="0.2">
      <c r="B87">
        <v>0.85</v>
      </c>
      <c r="C87">
        <v>-6.1077800000000002E-2</v>
      </c>
      <c r="D87">
        <v>-0.41094700000000001</v>
      </c>
    </row>
    <row r="88" spans="2:4" x14ac:dyDescent="0.2">
      <c r="B88">
        <v>0.86</v>
      </c>
      <c r="C88">
        <v>-6.5367900000000007E-2</v>
      </c>
      <c r="D88">
        <v>-0.44750400000000001</v>
      </c>
    </row>
    <row r="89" spans="2:4" x14ac:dyDescent="0.2">
      <c r="B89">
        <v>0.87</v>
      </c>
      <c r="C89">
        <v>-7.0036699999999993E-2</v>
      </c>
      <c r="D89">
        <v>-0.48671300000000001</v>
      </c>
    </row>
    <row r="90" spans="2:4" x14ac:dyDescent="0.2">
      <c r="B90">
        <v>0.88</v>
      </c>
      <c r="C90">
        <v>-7.5111800000000006E-2</v>
      </c>
      <c r="D90">
        <v>-0.528806</v>
      </c>
    </row>
    <row r="91" spans="2:4" x14ac:dyDescent="0.2">
      <c r="B91">
        <v>0.89</v>
      </c>
      <c r="C91">
        <v>-8.0623299999999995E-2</v>
      </c>
      <c r="D91">
        <v>-0.57403199999999999</v>
      </c>
    </row>
    <row r="92" spans="2:4" x14ac:dyDescent="0.2">
      <c r="B92">
        <v>0.9</v>
      </c>
      <c r="C92">
        <v>-8.6603799999999995E-2</v>
      </c>
      <c r="D92">
        <v>-0.62265800000000004</v>
      </c>
    </row>
    <row r="93" spans="2:4" x14ac:dyDescent="0.2">
      <c r="B93">
        <v>0.91</v>
      </c>
      <c r="C93">
        <v>-9.3088699999999996E-2</v>
      </c>
      <c r="D93">
        <v>-0.67497200000000002</v>
      </c>
    </row>
    <row r="94" spans="2:4" x14ac:dyDescent="0.2">
      <c r="B94">
        <v>0.92</v>
      </c>
      <c r="C94">
        <v>-0.100117</v>
      </c>
      <c r="D94">
        <v>-0.73128300000000002</v>
      </c>
    </row>
    <row r="95" spans="2:4" x14ac:dyDescent="0.2">
      <c r="B95">
        <v>0.93</v>
      </c>
      <c r="C95">
        <v>-0.10772900000000001</v>
      </c>
      <c r="D95">
        <v>-0.79192399999999996</v>
      </c>
    </row>
    <row r="96" spans="2:4" x14ac:dyDescent="0.2">
      <c r="B96">
        <v>0.94</v>
      </c>
      <c r="C96">
        <v>-0.115971</v>
      </c>
      <c r="D96">
        <v>-0.85725499999999999</v>
      </c>
    </row>
    <row r="97" spans="2:4" x14ac:dyDescent="0.2">
      <c r="B97">
        <v>0.95</v>
      </c>
      <c r="C97">
        <v>-0.124891</v>
      </c>
      <c r="D97">
        <v>-0.92766400000000004</v>
      </c>
    </row>
    <row r="98" spans="2:4" x14ac:dyDescent="0.2">
      <c r="B98">
        <v>0.96</v>
      </c>
      <c r="C98">
        <v>-0.13454199999999999</v>
      </c>
      <c r="D98">
        <v>-1.0035700000000001</v>
      </c>
    </row>
    <row r="99" spans="2:4" x14ac:dyDescent="0.2">
      <c r="B99">
        <v>0.97</v>
      </c>
      <c r="C99">
        <v>-0.144982</v>
      </c>
      <c r="D99">
        <v>-1.08541</v>
      </c>
    </row>
    <row r="100" spans="2:4" x14ac:dyDescent="0.2">
      <c r="B100">
        <v>0.98</v>
      </c>
      <c r="C100">
        <v>-0.15627199999999999</v>
      </c>
      <c r="D100">
        <v>-1.1736899999999999</v>
      </c>
    </row>
    <row r="101" spans="2:4" x14ac:dyDescent="0.2">
      <c r="B101">
        <v>0.99</v>
      </c>
      <c r="C101">
        <v>-0.16847899999999999</v>
      </c>
      <c r="D101">
        <v>-1.26892</v>
      </c>
    </row>
    <row r="102" spans="2:4" x14ac:dyDescent="0.2">
      <c r="B102">
        <v>1</v>
      </c>
      <c r="C102">
        <v>-0.181675</v>
      </c>
      <c r="D102">
        <v>-1.3716699999999999</v>
      </c>
    </row>
    <row r="103" spans="2:4" x14ac:dyDescent="0.2">
      <c r="B103">
        <v>1.01</v>
      </c>
      <c r="C103">
        <v>-0.195939</v>
      </c>
      <c r="D103">
        <v>-1.48254</v>
      </c>
    </row>
    <row r="104" spans="2:4" x14ac:dyDescent="0.2">
      <c r="B104">
        <v>1.02</v>
      </c>
      <c r="C104">
        <v>-0.21135499999999999</v>
      </c>
      <c r="D104">
        <v>-1.6022099999999999</v>
      </c>
    </row>
    <row r="105" spans="2:4" x14ac:dyDescent="0.2">
      <c r="B105">
        <v>1.03</v>
      </c>
      <c r="C105">
        <v>-0.228015</v>
      </c>
      <c r="D105">
        <v>-1.73136</v>
      </c>
    </row>
    <row r="106" spans="2:4" x14ac:dyDescent="0.2">
      <c r="B106">
        <v>1.04</v>
      </c>
      <c r="C106">
        <v>-0.24601700000000001</v>
      </c>
      <c r="D106">
        <v>-1.87079</v>
      </c>
    </row>
    <row r="107" spans="2:4" x14ac:dyDescent="0.2">
      <c r="B107">
        <v>1.05</v>
      </c>
      <c r="C107">
        <v>-0.26546799999999998</v>
      </c>
      <c r="D107">
        <v>-2.0213000000000001</v>
      </c>
    </row>
    <row r="108" spans="2:4" x14ac:dyDescent="0.2">
      <c r="B108">
        <v>1.06</v>
      </c>
      <c r="C108">
        <v>-0.28648299999999999</v>
      </c>
      <c r="D108">
        <v>-2.1837900000000001</v>
      </c>
    </row>
    <row r="109" spans="2:4" x14ac:dyDescent="0.2">
      <c r="B109">
        <v>1.07</v>
      </c>
      <c r="C109">
        <v>-0.30918699999999999</v>
      </c>
      <c r="D109">
        <v>-2.3592399999999998</v>
      </c>
    </row>
    <row r="110" spans="2:4" x14ac:dyDescent="0.2">
      <c r="B110">
        <v>1.08</v>
      </c>
      <c r="C110">
        <v>-0.33371400000000001</v>
      </c>
      <c r="D110">
        <v>-2.54867</v>
      </c>
    </row>
    <row r="111" spans="2:4" x14ac:dyDescent="0.2">
      <c r="B111">
        <v>1.0900000000000001</v>
      </c>
      <c r="C111">
        <v>-0.360211</v>
      </c>
      <c r="D111">
        <v>-2.7532199999999998</v>
      </c>
    </row>
    <row r="112" spans="2:4" x14ac:dyDescent="0.2">
      <c r="B112">
        <v>1.1000000000000001</v>
      </c>
      <c r="C112">
        <v>-0.38883299999999998</v>
      </c>
      <c r="D112">
        <v>-2.9741</v>
      </c>
    </row>
    <row r="113" spans="2:4" x14ac:dyDescent="0.2">
      <c r="B113">
        <v>1.1100000000000001</v>
      </c>
      <c r="C113">
        <v>-0.41975099999999999</v>
      </c>
      <c r="D113">
        <v>-3.2126299999999999</v>
      </c>
    </row>
    <row r="114" spans="2:4" x14ac:dyDescent="0.2">
      <c r="B114">
        <v>1.1200000000000001</v>
      </c>
      <c r="C114">
        <v>-0.45314900000000002</v>
      </c>
      <c r="D114">
        <v>-3.4702099999999998</v>
      </c>
    </row>
    <row r="115" spans="2:4" x14ac:dyDescent="0.2">
      <c r="B115">
        <v>1.1299999999999999</v>
      </c>
      <c r="C115">
        <v>-0.48922399999999999</v>
      </c>
      <c r="D115">
        <v>-3.74838</v>
      </c>
    </row>
    <row r="116" spans="2:4" x14ac:dyDescent="0.2">
      <c r="B116">
        <v>1.1399999999999999</v>
      </c>
      <c r="C116">
        <v>-0.52819099999999997</v>
      </c>
      <c r="D116">
        <v>-4.0488</v>
      </c>
    </row>
    <row r="117" spans="2:4" x14ac:dyDescent="0.2">
      <c r="B117">
        <v>1.1499999999999999</v>
      </c>
      <c r="C117">
        <v>-0.57028000000000001</v>
      </c>
      <c r="D117">
        <v>-4.37324</v>
      </c>
    </row>
    <row r="118" spans="2:4" x14ac:dyDescent="0.2">
      <c r="B118">
        <v>1.1599999999999999</v>
      </c>
      <c r="C118">
        <v>-0.61574200000000001</v>
      </c>
      <c r="D118">
        <v>-4.7236399999999996</v>
      </c>
    </row>
    <row r="119" spans="2:4" x14ac:dyDescent="0.2">
      <c r="B119">
        <v>1.17</v>
      </c>
      <c r="C119">
        <v>-0.66484600000000005</v>
      </c>
      <c r="D119">
        <v>-5.1020700000000003</v>
      </c>
    </row>
    <row r="120" spans="2:4" x14ac:dyDescent="0.2">
      <c r="B120">
        <v>1.18</v>
      </c>
      <c r="C120">
        <v>-0.717885</v>
      </c>
      <c r="D120">
        <v>-5.5107900000000001</v>
      </c>
    </row>
    <row r="121" spans="2:4" x14ac:dyDescent="0.2">
      <c r="B121">
        <v>1.19</v>
      </c>
      <c r="C121">
        <v>-0.77517100000000005</v>
      </c>
      <c r="D121">
        <v>-5.9522199999999996</v>
      </c>
    </row>
    <row r="122" spans="2:4" x14ac:dyDescent="0.2">
      <c r="B122">
        <v>1.2</v>
      </c>
      <c r="C122">
        <v>-0.83704699999999999</v>
      </c>
      <c r="D122">
        <v>-6.4290000000000003</v>
      </c>
    </row>
    <row r="123" spans="2:4" x14ac:dyDescent="0.2">
      <c r="B123">
        <v>1.21</v>
      </c>
      <c r="C123">
        <v>-0.90387799999999996</v>
      </c>
      <c r="D123">
        <v>-6.9439399999999996</v>
      </c>
    </row>
    <row r="124" spans="2:4" x14ac:dyDescent="0.2">
      <c r="B124">
        <v>1.22</v>
      </c>
      <c r="C124">
        <v>-0.97606300000000001</v>
      </c>
      <c r="D124">
        <v>-7.5001100000000003</v>
      </c>
    </row>
    <row r="125" spans="2:4" x14ac:dyDescent="0.2">
      <c r="B125">
        <v>1.23</v>
      </c>
      <c r="C125">
        <v>-1.05403</v>
      </c>
      <c r="D125">
        <v>-8.1008200000000006</v>
      </c>
    </row>
    <row r="126" spans="2:4" x14ac:dyDescent="0.2">
      <c r="B126">
        <v>1.24</v>
      </c>
      <c r="C126">
        <v>-1.1382399999999999</v>
      </c>
      <c r="D126">
        <v>-8.7496399999999994</v>
      </c>
    </row>
    <row r="127" spans="2:4" x14ac:dyDescent="0.2">
      <c r="B127">
        <v>1.25</v>
      </c>
      <c r="C127">
        <v>-1.22919</v>
      </c>
      <c r="D127">
        <v>-9.4504300000000008</v>
      </c>
    </row>
    <row r="128" spans="2:4" x14ac:dyDescent="0.2">
      <c r="B128">
        <v>1.26</v>
      </c>
      <c r="C128">
        <v>-1.32744</v>
      </c>
      <c r="D128">
        <v>-10.2073</v>
      </c>
    </row>
    <row r="129" spans="2:4" x14ac:dyDescent="0.2">
      <c r="B129">
        <v>1.27</v>
      </c>
      <c r="C129">
        <v>-1.43354</v>
      </c>
      <c r="D129">
        <v>-11.024900000000001</v>
      </c>
    </row>
    <row r="130" spans="2:4" x14ac:dyDescent="0.2">
      <c r="B130">
        <v>1.28</v>
      </c>
      <c r="C130">
        <v>-1.5481499999999999</v>
      </c>
      <c r="D130">
        <v>-11.9079</v>
      </c>
    </row>
    <row r="131" spans="2:4" x14ac:dyDescent="0.2">
      <c r="B131">
        <v>1.29</v>
      </c>
      <c r="C131">
        <v>-1.67194</v>
      </c>
      <c r="D131">
        <v>-12.861700000000001</v>
      </c>
    </row>
    <row r="132" spans="2:4" x14ac:dyDescent="0.2">
      <c r="B132">
        <v>1.3</v>
      </c>
      <c r="C132">
        <v>-1.8056399999999999</v>
      </c>
      <c r="D132">
        <v>-13.8919</v>
      </c>
    </row>
    <row r="133" spans="2:4" x14ac:dyDescent="0.2">
      <c r="B133">
        <v>1.31</v>
      </c>
      <c r="C133">
        <v>-1.9500500000000001</v>
      </c>
      <c r="D133">
        <v>-15.0046</v>
      </c>
    </row>
    <row r="134" spans="2:4" x14ac:dyDescent="0.2">
      <c r="B134">
        <v>1.32</v>
      </c>
      <c r="C134">
        <v>-2.1060300000000001</v>
      </c>
      <c r="D134">
        <v>-16.206499999999998</v>
      </c>
    </row>
    <row r="135" spans="2:4" x14ac:dyDescent="0.2">
      <c r="B135">
        <v>1.33</v>
      </c>
      <c r="C135">
        <v>-2.2745000000000002</v>
      </c>
      <c r="D135">
        <v>-17.5046</v>
      </c>
    </row>
    <row r="136" spans="2:4" x14ac:dyDescent="0.2">
      <c r="B136">
        <v>1.34</v>
      </c>
      <c r="C136">
        <v>-2.4564699999999999</v>
      </c>
      <c r="D136">
        <v>-18.9068</v>
      </c>
    </row>
    <row r="137" spans="2:4" x14ac:dyDescent="0.2">
      <c r="B137">
        <v>1.35</v>
      </c>
      <c r="C137">
        <v>-2.6530100000000001</v>
      </c>
      <c r="D137">
        <v>-20.421299999999999</v>
      </c>
    </row>
    <row r="138" spans="2:4" x14ac:dyDescent="0.2">
      <c r="B138">
        <v>1.36</v>
      </c>
      <c r="C138">
        <v>-2.8653</v>
      </c>
      <c r="D138">
        <v>-22.057200000000002</v>
      </c>
    </row>
    <row r="139" spans="2:4" x14ac:dyDescent="0.2">
      <c r="B139">
        <v>1.37</v>
      </c>
      <c r="C139">
        <v>-3.0945900000000002</v>
      </c>
      <c r="D139">
        <v>-23.824200000000001</v>
      </c>
    </row>
    <row r="140" spans="2:4" x14ac:dyDescent="0.2">
      <c r="B140">
        <v>1.38</v>
      </c>
      <c r="C140">
        <v>-3.34226</v>
      </c>
      <c r="D140">
        <v>-25.732800000000001</v>
      </c>
    </row>
    <row r="141" spans="2:4" x14ac:dyDescent="0.2">
      <c r="B141">
        <v>1.39</v>
      </c>
      <c r="C141">
        <v>-3.6097600000000001</v>
      </c>
      <c r="D141">
        <v>-27.7943</v>
      </c>
    </row>
    <row r="142" spans="2:4" x14ac:dyDescent="0.2">
      <c r="B142">
        <v>1.4</v>
      </c>
      <c r="C142">
        <v>-3.8986900000000002</v>
      </c>
      <c r="D142">
        <v>-30.021000000000001</v>
      </c>
    </row>
    <row r="143" spans="2:4" x14ac:dyDescent="0.2">
      <c r="B143">
        <v>1.41</v>
      </c>
      <c r="C143">
        <v>-4.2107700000000001</v>
      </c>
      <c r="D143">
        <v>-32.426200000000001</v>
      </c>
    </row>
    <row r="144" spans="2:4" x14ac:dyDescent="0.2">
      <c r="B144">
        <v>1.42</v>
      </c>
      <c r="C144">
        <v>-4.54786</v>
      </c>
      <c r="D144">
        <v>-35.024099999999997</v>
      </c>
    </row>
    <row r="145" spans="2:4" x14ac:dyDescent="0.2">
      <c r="B145">
        <v>1.43</v>
      </c>
      <c r="C145">
        <v>-4.91195</v>
      </c>
      <c r="D145">
        <v>-37.830300000000001</v>
      </c>
    </row>
    <row r="146" spans="2:4" x14ac:dyDescent="0.2">
      <c r="B146">
        <v>1.44</v>
      </c>
      <c r="C146">
        <v>-5.3052099999999998</v>
      </c>
      <c r="D146">
        <v>-40.8613</v>
      </c>
    </row>
    <row r="147" spans="2:4" x14ac:dyDescent="0.2">
      <c r="B147">
        <v>1.45</v>
      </c>
      <c r="C147">
        <v>-5.7299800000000003</v>
      </c>
      <c r="D147">
        <v>-44.135199999999998</v>
      </c>
    </row>
    <row r="148" spans="2:4" x14ac:dyDescent="0.2">
      <c r="B148">
        <v>1.46</v>
      </c>
      <c r="C148">
        <v>-6.18879</v>
      </c>
      <c r="D148">
        <v>-47.671500000000002</v>
      </c>
    </row>
    <row r="149" spans="2:4" x14ac:dyDescent="0.2">
      <c r="B149">
        <v>1.47</v>
      </c>
      <c r="C149">
        <v>-6.6843599999999999</v>
      </c>
      <c r="D149">
        <v>-51.491300000000003</v>
      </c>
    </row>
    <row r="150" spans="2:4" x14ac:dyDescent="0.2">
      <c r="B150">
        <v>1.48</v>
      </c>
      <c r="C150">
        <v>-7.2196400000000001</v>
      </c>
      <c r="D150">
        <v>-55.617199999999997</v>
      </c>
    </row>
    <row r="151" spans="2:4" x14ac:dyDescent="0.2">
      <c r="B151">
        <v>1.49</v>
      </c>
      <c r="C151">
        <v>-7.7977999999999996</v>
      </c>
      <c r="D151">
        <v>-60.073799999999999</v>
      </c>
    </row>
    <row r="152" spans="2:4" x14ac:dyDescent="0.2">
      <c r="B152">
        <v>1.5</v>
      </c>
      <c r="C152">
        <v>-8.4222999999999999</v>
      </c>
      <c r="D152">
        <v>-64.887500000000003</v>
      </c>
    </row>
    <row r="153" spans="2:4" x14ac:dyDescent="0.2">
      <c r="B153">
        <v>1.51</v>
      </c>
      <c r="C153">
        <v>-9.0968400000000003</v>
      </c>
      <c r="D153">
        <v>-70.087100000000007</v>
      </c>
    </row>
    <row r="154" spans="2:4" x14ac:dyDescent="0.2">
      <c r="B154">
        <v>1.52</v>
      </c>
      <c r="C154">
        <v>-9.8254300000000008</v>
      </c>
      <c r="D154">
        <v>-75.703500000000005</v>
      </c>
    </row>
    <row r="155" spans="2:4" x14ac:dyDescent="0.2">
      <c r="B155">
        <v>1.53</v>
      </c>
      <c r="C155">
        <v>-10.612399999999999</v>
      </c>
      <c r="D155">
        <v>-81.77</v>
      </c>
    </row>
    <row r="156" spans="2:4" x14ac:dyDescent="0.2">
      <c r="B156">
        <v>1.54</v>
      </c>
      <c r="C156">
        <v>-11.4625</v>
      </c>
      <c r="D156">
        <v>-88.322800000000001</v>
      </c>
    </row>
    <row r="157" spans="2:4" x14ac:dyDescent="0.2">
      <c r="B157">
        <v>1.55</v>
      </c>
      <c r="C157">
        <v>-12.380599999999999</v>
      </c>
      <c r="D157">
        <v>-95.400800000000004</v>
      </c>
    </row>
    <row r="158" spans="2:4" x14ac:dyDescent="0.2">
      <c r="B158">
        <v>1.56</v>
      </c>
      <c r="C158">
        <v>-13.372400000000001</v>
      </c>
      <c r="D158">
        <v>-103.04600000000001</v>
      </c>
    </row>
    <row r="159" spans="2:4" x14ac:dyDescent="0.2">
      <c r="B159">
        <v>1.57</v>
      </c>
      <c r="C159">
        <v>-14.4436</v>
      </c>
      <c r="D159">
        <v>-111.304</v>
      </c>
    </row>
    <row r="160" spans="2:4" x14ac:dyDescent="0.2">
      <c r="B160">
        <v>1.58</v>
      </c>
      <c r="C160">
        <v>-15.6007</v>
      </c>
      <c r="D160">
        <v>-120.224</v>
      </c>
    </row>
    <row r="161" spans="2:4" x14ac:dyDescent="0.2">
      <c r="B161">
        <v>1.59</v>
      </c>
      <c r="C161">
        <v>-16.8505</v>
      </c>
      <c r="D161">
        <v>-129.86000000000001</v>
      </c>
    </row>
    <row r="162" spans="2:4" x14ac:dyDescent="0.2">
      <c r="B162">
        <v>1.6</v>
      </c>
      <c r="C162">
        <v>-18.200399999999998</v>
      </c>
      <c r="D162">
        <v>-140.267</v>
      </c>
    </row>
    <row r="163" spans="2:4" x14ac:dyDescent="0.2">
      <c r="B163">
        <v>1.61</v>
      </c>
      <c r="C163">
        <v>-19.6586</v>
      </c>
      <c r="D163">
        <v>-151.50899999999999</v>
      </c>
    </row>
    <row r="164" spans="2:4" x14ac:dyDescent="0.2">
      <c r="B164">
        <v>1.62</v>
      </c>
      <c r="C164">
        <v>-21.233599999999999</v>
      </c>
      <c r="D164">
        <v>-163.65199999999999</v>
      </c>
    </row>
    <row r="165" spans="2:4" x14ac:dyDescent="0.2">
      <c r="B165">
        <v>1.63</v>
      </c>
      <c r="C165">
        <v>-22.934899999999999</v>
      </c>
      <c r="D165">
        <v>-176.768</v>
      </c>
    </row>
    <row r="166" spans="2:4" x14ac:dyDescent="0.2">
      <c r="B166">
        <v>1.64</v>
      </c>
      <c r="C166">
        <v>-24.772500000000001</v>
      </c>
      <c r="D166">
        <v>-190.93600000000001</v>
      </c>
    </row>
    <row r="167" spans="2:4" x14ac:dyDescent="0.2">
      <c r="B167">
        <v>1.65</v>
      </c>
      <c r="C167">
        <v>-26.757400000000001</v>
      </c>
      <c r="D167">
        <v>-206.239</v>
      </c>
    </row>
    <row r="168" spans="2:4" x14ac:dyDescent="0.2">
      <c r="B168">
        <v>1.66</v>
      </c>
      <c r="C168">
        <v>-28.901299999999999</v>
      </c>
      <c r="D168">
        <v>-222.76900000000001</v>
      </c>
    </row>
    <row r="169" spans="2:4" x14ac:dyDescent="0.2">
      <c r="B169">
        <v>1.67</v>
      </c>
      <c r="C169">
        <v>-31.217199999999998</v>
      </c>
      <c r="D169">
        <v>-240.624</v>
      </c>
    </row>
    <row r="170" spans="2:4" x14ac:dyDescent="0.2">
      <c r="B170">
        <v>1.68</v>
      </c>
      <c r="C170">
        <v>-33.718600000000002</v>
      </c>
      <c r="D170">
        <v>-259.911</v>
      </c>
    </row>
    <row r="171" spans="2:4" x14ac:dyDescent="0.2">
      <c r="B171">
        <v>1.69</v>
      </c>
      <c r="C171">
        <v>-36.420499999999997</v>
      </c>
      <c r="D171">
        <v>-280.74400000000003</v>
      </c>
    </row>
    <row r="172" spans="2:4" x14ac:dyDescent="0.2">
      <c r="B172">
        <v>1.7</v>
      </c>
      <c r="C172">
        <v>-39.338999999999999</v>
      </c>
      <c r="D172">
        <v>-303.24599999999998</v>
      </c>
    </row>
    <row r="173" spans="2:4" x14ac:dyDescent="0.2">
      <c r="B173">
        <v>1.71</v>
      </c>
      <c r="C173">
        <v>-42.491500000000002</v>
      </c>
      <c r="D173">
        <v>-327.553</v>
      </c>
    </row>
    <row r="174" spans="2:4" x14ac:dyDescent="0.2">
      <c r="B174">
        <v>1.72</v>
      </c>
      <c r="C174">
        <v>-45.896599999999999</v>
      </c>
      <c r="D174">
        <v>-353.80799999999999</v>
      </c>
    </row>
    <row r="175" spans="2:4" x14ac:dyDescent="0.2">
      <c r="B175">
        <v>1.73</v>
      </c>
      <c r="C175">
        <v>-49.574599999999997</v>
      </c>
      <c r="D175">
        <v>-382.16800000000001</v>
      </c>
    </row>
    <row r="176" spans="2:4" x14ac:dyDescent="0.2">
      <c r="B176">
        <v>1.74</v>
      </c>
      <c r="C176">
        <v>-53.547499999999999</v>
      </c>
      <c r="D176">
        <v>-412.80200000000002</v>
      </c>
    </row>
    <row r="177" spans="2:4" x14ac:dyDescent="0.2">
      <c r="B177">
        <v>1.75</v>
      </c>
      <c r="C177">
        <v>-57.838900000000002</v>
      </c>
      <c r="D177">
        <v>-445.89100000000002</v>
      </c>
    </row>
    <row r="178" spans="2:4" x14ac:dyDescent="0.2">
      <c r="B178">
        <v>1.76</v>
      </c>
      <c r="C178">
        <v>-62.474200000000003</v>
      </c>
      <c r="D178">
        <v>-481.63299999999998</v>
      </c>
    </row>
    <row r="179" spans="2:4" x14ac:dyDescent="0.2">
      <c r="B179">
        <v>1.77</v>
      </c>
      <c r="C179">
        <v>-67.481099999999998</v>
      </c>
      <c r="D179">
        <v>-520.24099999999999</v>
      </c>
    </row>
    <row r="180" spans="2:4" x14ac:dyDescent="0.2">
      <c r="B180">
        <v>1.78</v>
      </c>
      <c r="C180">
        <v>-72.889300000000006</v>
      </c>
      <c r="D180">
        <v>-561.94299999999998</v>
      </c>
    </row>
    <row r="181" spans="2:4" x14ac:dyDescent="0.2">
      <c r="B181">
        <v>1.79</v>
      </c>
      <c r="C181">
        <v>-78.731099999999998</v>
      </c>
      <c r="D181">
        <v>-606.98900000000003</v>
      </c>
    </row>
    <row r="182" spans="2:4" x14ac:dyDescent="0.2">
      <c r="B182">
        <v>1.8</v>
      </c>
      <c r="C182">
        <v>-85.0411</v>
      </c>
      <c r="D182">
        <v>-655.64599999999996</v>
      </c>
    </row>
    <row r="183" spans="2:4" x14ac:dyDescent="0.2">
      <c r="B183">
        <v>1.81</v>
      </c>
      <c r="C183">
        <v>-91.856999999999999</v>
      </c>
      <c r="D183">
        <v>-708.20399999999995</v>
      </c>
    </row>
    <row r="184" spans="2:4" x14ac:dyDescent="0.2">
      <c r="B184">
        <v>1.82</v>
      </c>
      <c r="C184">
        <v>-99.219200000000001</v>
      </c>
      <c r="D184">
        <v>-764.97500000000002</v>
      </c>
    </row>
    <row r="185" spans="2:4" x14ac:dyDescent="0.2">
      <c r="B185">
        <v>1.83</v>
      </c>
      <c r="C185">
        <v>-107.172</v>
      </c>
      <c r="D185">
        <v>-826.298</v>
      </c>
    </row>
    <row r="186" spans="2:4" x14ac:dyDescent="0.2">
      <c r="B186">
        <v>1.84</v>
      </c>
      <c r="C186">
        <v>-115.762</v>
      </c>
      <c r="D186">
        <v>-892.53700000000003</v>
      </c>
    </row>
    <row r="187" spans="2:4" x14ac:dyDescent="0.2">
      <c r="B187">
        <v>1.85</v>
      </c>
      <c r="C187">
        <v>-125.04</v>
      </c>
      <c r="D187">
        <v>-964.08699999999999</v>
      </c>
    </row>
    <row r="188" spans="2:4" x14ac:dyDescent="0.2">
      <c r="B188">
        <v>1.86</v>
      </c>
      <c r="C188">
        <v>-135.06200000000001</v>
      </c>
      <c r="D188">
        <v>-1041.3699999999999</v>
      </c>
    </row>
    <row r="189" spans="2:4" x14ac:dyDescent="0.2">
      <c r="B189">
        <v>1.87</v>
      </c>
      <c r="C189">
        <v>-145.88800000000001</v>
      </c>
      <c r="D189">
        <v>-1124.8499999999999</v>
      </c>
    </row>
    <row r="190" spans="2:4" x14ac:dyDescent="0.2">
      <c r="B190">
        <v>1.88</v>
      </c>
      <c r="C190">
        <v>-157.58199999999999</v>
      </c>
      <c r="D190">
        <v>-1215.03</v>
      </c>
    </row>
    <row r="191" spans="2:4" x14ac:dyDescent="0.2">
      <c r="B191">
        <v>1.89</v>
      </c>
      <c r="C191">
        <v>-170.21299999999999</v>
      </c>
      <c r="D191">
        <v>-1312.43</v>
      </c>
    </row>
    <row r="192" spans="2:4" x14ac:dyDescent="0.2">
      <c r="B192">
        <v>1.9</v>
      </c>
      <c r="C192">
        <v>-183.857</v>
      </c>
      <c r="D192">
        <v>-1417.65</v>
      </c>
    </row>
    <row r="193" spans="2:4" x14ac:dyDescent="0.2">
      <c r="B193">
        <v>1.91</v>
      </c>
      <c r="C193">
        <v>-198.59399999999999</v>
      </c>
      <c r="D193">
        <v>-1531.3</v>
      </c>
    </row>
    <row r="194" spans="2:4" x14ac:dyDescent="0.2">
      <c r="B194">
        <v>1.92</v>
      </c>
      <c r="C194">
        <v>-214.51300000000001</v>
      </c>
      <c r="D194">
        <v>-1654.06</v>
      </c>
    </row>
    <row r="195" spans="2:4" x14ac:dyDescent="0.2">
      <c r="B195">
        <v>1.93</v>
      </c>
      <c r="C195">
        <v>-231.708</v>
      </c>
      <c r="D195">
        <v>-1786.66</v>
      </c>
    </row>
    <row r="196" spans="2:4" x14ac:dyDescent="0.2">
      <c r="B196">
        <v>1.94</v>
      </c>
      <c r="C196">
        <v>-250.28200000000001</v>
      </c>
      <c r="D196">
        <v>-1929.9</v>
      </c>
    </row>
    <row r="197" spans="2:4" x14ac:dyDescent="0.2">
      <c r="B197">
        <v>1.95</v>
      </c>
      <c r="C197">
        <v>-270.34399999999999</v>
      </c>
      <c r="D197">
        <v>-2084.61</v>
      </c>
    </row>
    <row r="198" spans="2:4" x14ac:dyDescent="0.2">
      <c r="B198">
        <v>1.96</v>
      </c>
      <c r="C198">
        <v>-292.01499999999999</v>
      </c>
      <c r="D198">
        <v>-2251.7399999999998</v>
      </c>
    </row>
    <row r="199" spans="2:4" x14ac:dyDescent="0.2">
      <c r="B199">
        <v>1.97</v>
      </c>
      <c r="C199">
        <v>-315.423</v>
      </c>
      <c r="D199">
        <v>-2432.2600000000002</v>
      </c>
    </row>
    <row r="200" spans="2:4" x14ac:dyDescent="0.2">
      <c r="B200">
        <v>1.98</v>
      </c>
      <c r="C200">
        <v>-340.709</v>
      </c>
      <c r="D200">
        <v>-2627.25</v>
      </c>
    </row>
    <row r="201" spans="2:4" x14ac:dyDescent="0.2">
      <c r="B201">
        <v>1.99</v>
      </c>
      <c r="C201">
        <v>-368.02100000000002</v>
      </c>
      <c r="D201">
        <v>-2837.88</v>
      </c>
    </row>
    <row r="202" spans="2:4" x14ac:dyDescent="0.2">
      <c r="B202">
        <v>2</v>
      </c>
      <c r="C202">
        <v>-397.52199999999999</v>
      </c>
      <c r="D202">
        <v>-3065.4</v>
      </c>
    </row>
    <row r="203" spans="2:4" x14ac:dyDescent="0.2">
      <c r="B203">
        <v>2.0099999999999998</v>
      </c>
      <c r="C203">
        <v>-429.38900000000001</v>
      </c>
      <c r="D203">
        <v>-3311.16</v>
      </c>
    </row>
    <row r="204" spans="2:4" x14ac:dyDescent="0.2">
      <c r="B204">
        <v>2.02</v>
      </c>
      <c r="C204">
        <v>-463.81099999999998</v>
      </c>
      <c r="D204">
        <v>-3576.62</v>
      </c>
    </row>
    <row r="205" spans="2:4" x14ac:dyDescent="0.2">
      <c r="B205">
        <v>2.0299999999999998</v>
      </c>
      <c r="C205">
        <v>-500.99299999999999</v>
      </c>
      <c r="D205">
        <v>-3863.37</v>
      </c>
    </row>
    <row r="206" spans="2:4" x14ac:dyDescent="0.2">
      <c r="B206">
        <v>2.04</v>
      </c>
      <c r="C206">
        <v>-541.15499999999997</v>
      </c>
      <c r="D206">
        <v>-4173.1000000000004</v>
      </c>
    </row>
    <row r="207" spans="2:4" x14ac:dyDescent="0.2">
      <c r="B207">
        <v>2.0499999999999998</v>
      </c>
      <c r="C207">
        <v>-584.53800000000001</v>
      </c>
      <c r="D207">
        <v>-4507.67</v>
      </c>
    </row>
    <row r="208" spans="2:4" x14ac:dyDescent="0.2">
      <c r="B208">
        <v>2.06</v>
      </c>
      <c r="C208">
        <v>-631.39800000000002</v>
      </c>
      <c r="D208">
        <v>-4869.07</v>
      </c>
    </row>
    <row r="209" spans="2:4" x14ac:dyDescent="0.2">
      <c r="B209">
        <v>2.0699999999999998</v>
      </c>
      <c r="C209">
        <v>-682.01499999999999</v>
      </c>
      <c r="D209">
        <v>-5259.44</v>
      </c>
    </row>
    <row r="210" spans="2:4" x14ac:dyDescent="0.2">
      <c r="B210">
        <v>2.08</v>
      </c>
      <c r="C210">
        <v>-736.69100000000003</v>
      </c>
      <c r="D210">
        <v>-5681.11</v>
      </c>
    </row>
    <row r="211" spans="2:4" x14ac:dyDescent="0.2">
      <c r="B211">
        <v>2.09</v>
      </c>
      <c r="C211">
        <v>-795.75</v>
      </c>
      <c r="D211">
        <v>-6136.58</v>
      </c>
    </row>
    <row r="212" spans="2:4" x14ac:dyDescent="0.2">
      <c r="B212">
        <v>2.1</v>
      </c>
      <c r="C212">
        <v>-859.54399999999998</v>
      </c>
      <c r="D212">
        <v>-6628.58</v>
      </c>
    </row>
    <row r="213" spans="2:4" x14ac:dyDescent="0.2">
      <c r="B213">
        <v>2.11</v>
      </c>
      <c r="C213">
        <v>-928.45299999999997</v>
      </c>
      <c r="D213">
        <v>-7160.03</v>
      </c>
    </row>
    <row r="214" spans="2:4" x14ac:dyDescent="0.2">
      <c r="B214">
        <v>2.12</v>
      </c>
      <c r="C214">
        <v>-1002.89</v>
      </c>
      <c r="D214">
        <v>-7734.08</v>
      </c>
    </row>
    <row r="215" spans="2:4" x14ac:dyDescent="0.2">
      <c r="B215">
        <v>2.13</v>
      </c>
      <c r="C215">
        <v>-1083.29</v>
      </c>
      <c r="D215">
        <v>-8354.17</v>
      </c>
    </row>
    <row r="216" spans="2:4" x14ac:dyDescent="0.2">
      <c r="B216">
        <v>2.14</v>
      </c>
      <c r="C216">
        <v>-1170.1400000000001</v>
      </c>
      <c r="D216">
        <v>-9023.9699999999993</v>
      </c>
    </row>
    <row r="217" spans="2:4" x14ac:dyDescent="0.2">
      <c r="B217">
        <v>2.15</v>
      </c>
      <c r="C217">
        <v>-1263.95</v>
      </c>
      <c r="D217">
        <v>-9747.4699999999993</v>
      </c>
    </row>
    <row r="218" spans="2:4" x14ac:dyDescent="0.2">
      <c r="B218">
        <v>2.16</v>
      </c>
      <c r="C218">
        <v>-1365.28</v>
      </c>
      <c r="D218">
        <v>-10529</v>
      </c>
    </row>
    <row r="219" spans="2:4" x14ac:dyDescent="0.2">
      <c r="B219">
        <v>2.17</v>
      </c>
      <c r="C219">
        <v>-1474.73</v>
      </c>
      <c r="D219">
        <v>-11373.2</v>
      </c>
    </row>
    <row r="220" spans="2:4" x14ac:dyDescent="0.2">
      <c r="B220">
        <v>2.1800000000000002</v>
      </c>
      <c r="C220">
        <v>-1592.97</v>
      </c>
      <c r="D220">
        <v>-12285</v>
      </c>
    </row>
    <row r="221" spans="2:4" x14ac:dyDescent="0.2">
      <c r="B221">
        <v>2.19</v>
      </c>
      <c r="C221">
        <v>-1720.68</v>
      </c>
      <c r="D221">
        <v>-13270</v>
      </c>
    </row>
    <row r="222" spans="2:4" x14ac:dyDescent="0.2">
      <c r="B222">
        <v>2.2000000000000002</v>
      </c>
      <c r="C222">
        <v>-1858.63</v>
      </c>
      <c r="D222">
        <v>-14333.9</v>
      </c>
    </row>
    <row r="223" spans="2:4" x14ac:dyDescent="0.2">
      <c r="B223">
        <v>2.21</v>
      </c>
      <c r="C223">
        <v>-2007.64</v>
      </c>
      <c r="D223">
        <v>-15483.2</v>
      </c>
    </row>
    <row r="224" spans="2:4" x14ac:dyDescent="0.2">
      <c r="B224">
        <v>2.2200000000000002</v>
      </c>
      <c r="C224">
        <v>-2168.6</v>
      </c>
      <c r="D224">
        <v>-16724.599999999999</v>
      </c>
    </row>
    <row r="225" spans="2:4" x14ac:dyDescent="0.2">
      <c r="B225">
        <v>2.23</v>
      </c>
      <c r="C225">
        <v>-2342.4699999999998</v>
      </c>
      <c r="D225">
        <v>-18065.599999999999</v>
      </c>
    </row>
    <row r="226" spans="2:4" x14ac:dyDescent="0.2">
      <c r="B226">
        <v>2.2400000000000002</v>
      </c>
      <c r="C226">
        <v>-2530.27</v>
      </c>
      <c r="D226">
        <v>-19514</v>
      </c>
    </row>
    <row r="227" spans="2:4" x14ac:dyDescent="0.2">
      <c r="B227">
        <v>2.25</v>
      </c>
      <c r="C227">
        <v>-2733.13</v>
      </c>
      <c r="D227">
        <v>-21078.6</v>
      </c>
    </row>
    <row r="228" spans="2:4" x14ac:dyDescent="0.2">
      <c r="B228">
        <v>2.2599999999999998</v>
      </c>
      <c r="C228">
        <v>-2952.26</v>
      </c>
      <c r="D228">
        <v>-22768.7</v>
      </c>
    </row>
    <row r="229" spans="2:4" x14ac:dyDescent="0.2">
      <c r="B229">
        <v>2.27</v>
      </c>
      <c r="C229">
        <v>-3188.96</v>
      </c>
      <c r="D229">
        <v>-24594.2</v>
      </c>
    </row>
    <row r="230" spans="2:4" x14ac:dyDescent="0.2">
      <c r="B230">
        <v>2.2799999999999998</v>
      </c>
      <c r="C230">
        <v>-3444.63</v>
      </c>
      <c r="D230">
        <v>-26566.2</v>
      </c>
    </row>
    <row r="231" spans="2:4" x14ac:dyDescent="0.2">
      <c r="B231">
        <v>2.29</v>
      </c>
      <c r="C231">
        <v>-3720.81</v>
      </c>
      <c r="D231">
        <v>-28696.2</v>
      </c>
    </row>
    <row r="232" spans="2:4" x14ac:dyDescent="0.2">
      <c r="B232">
        <v>2.2999999999999998</v>
      </c>
      <c r="C232">
        <v>-4019.13</v>
      </c>
      <c r="D232">
        <v>-30997</v>
      </c>
    </row>
    <row r="233" spans="2:4" x14ac:dyDescent="0.2">
      <c r="B233">
        <v>2.31</v>
      </c>
      <c r="C233">
        <v>-4341.3599999999997</v>
      </c>
      <c r="D233">
        <v>-33482.400000000001</v>
      </c>
    </row>
    <row r="234" spans="2:4" x14ac:dyDescent="0.2">
      <c r="B234">
        <v>2.3199999999999998</v>
      </c>
      <c r="C234">
        <v>-4689.4399999999996</v>
      </c>
      <c r="D234">
        <v>-36167</v>
      </c>
    </row>
    <row r="235" spans="2:4" x14ac:dyDescent="0.2">
      <c r="B235">
        <v>2.33</v>
      </c>
      <c r="C235">
        <v>-5065.42</v>
      </c>
      <c r="D235">
        <v>-39066.800000000003</v>
      </c>
    </row>
    <row r="236" spans="2:4" x14ac:dyDescent="0.2">
      <c r="B236">
        <v>2.34</v>
      </c>
      <c r="C236">
        <v>-5471.55</v>
      </c>
      <c r="D236">
        <v>-42199.199999999997</v>
      </c>
    </row>
    <row r="237" spans="2:4" x14ac:dyDescent="0.2">
      <c r="B237">
        <v>2.35</v>
      </c>
      <c r="C237">
        <v>-5910.24</v>
      </c>
      <c r="D237">
        <v>-45582.7</v>
      </c>
    </row>
    <row r="238" spans="2:4" x14ac:dyDescent="0.2">
      <c r="B238">
        <v>2.36</v>
      </c>
      <c r="C238">
        <v>-6384.11</v>
      </c>
      <c r="D238">
        <v>-49237.5</v>
      </c>
    </row>
    <row r="239" spans="2:4" x14ac:dyDescent="0.2">
      <c r="B239">
        <v>2.37</v>
      </c>
      <c r="C239">
        <v>-6895.97</v>
      </c>
      <c r="D239">
        <v>-53185.4</v>
      </c>
    </row>
    <row r="240" spans="2:4" x14ac:dyDescent="0.2">
      <c r="B240">
        <v>2.38</v>
      </c>
      <c r="C240">
        <v>-7448.87</v>
      </c>
      <c r="D240">
        <v>-57449.9</v>
      </c>
    </row>
    <row r="241" spans="2:4" x14ac:dyDescent="0.2">
      <c r="B241">
        <v>2.39</v>
      </c>
      <c r="C241">
        <v>-8046.1</v>
      </c>
      <c r="D241">
        <v>-62056.2</v>
      </c>
    </row>
    <row r="242" spans="2:4" x14ac:dyDescent="0.2">
      <c r="B242">
        <v>2.4</v>
      </c>
      <c r="C242">
        <v>-8691.2199999999993</v>
      </c>
      <c r="D242">
        <v>-67031.899999999994</v>
      </c>
    </row>
    <row r="243" spans="2:4" x14ac:dyDescent="0.2">
      <c r="B243">
        <v>2.41</v>
      </c>
      <c r="C243">
        <v>-9388.07</v>
      </c>
      <c r="D243">
        <v>-72406.600000000006</v>
      </c>
    </row>
    <row r="244" spans="2:4" x14ac:dyDescent="0.2">
      <c r="B244">
        <v>2.42</v>
      </c>
      <c r="C244">
        <v>-10140.799999999999</v>
      </c>
      <c r="D244">
        <v>-78212.3</v>
      </c>
    </row>
    <row r="245" spans="2:4" x14ac:dyDescent="0.2">
      <c r="B245">
        <v>2.4300000000000002</v>
      </c>
      <c r="C245">
        <v>-10953.9</v>
      </c>
      <c r="D245">
        <v>-84483.4</v>
      </c>
    </row>
    <row r="246" spans="2:4" x14ac:dyDescent="0.2">
      <c r="B246">
        <v>2.44</v>
      </c>
      <c r="C246">
        <v>-11832.1</v>
      </c>
      <c r="D246">
        <v>-91257.4</v>
      </c>
    </row>
    <row r="247" spans="2:4" x14ac:dyDescent="0.2">
      <c r="B247">
        <v>2.4500000000000002</v>
      </c>
      <c r="C247">
        <v>-12780.8</v>
      </c>
      <c r="D247">
        <v>-98574.6</v>
      </c>
    </row>
    <row r="248" spans="2:4" x14ac:dyDescent="0.2">
      <c r="B248">
        <v>2.46</v>
      </c>
      <c r="C248">
        <v>-13805.6</v>
      </c>
      <c r="D248">
        <v>-106478</v>
      </c>
    </row>
    <row r="249" spans="2:4" x14ac:dyDescent="0.2">
      <c r="B249">
        <v>2.4700000000000002</v>
      </c>
      <c r="C249">
        <v>-14912.5</v>
      </c>
      <c r="D249">
        <v>-115016</v>
      </c>
    </row>
    <row r="250" spans="2:4" x14ac:dyDescent="0.2">
      <c r="B250">
        <v>2.48</v>
      </c>
      <c r="C250">
        <v>-16108.2</v>
      </c>
      <c r="D250">
        <v>-124238</v>
      </c>
    </row>
    <row r="251" spans="2:4" x14ac:dyDescent="0.2">
      <c r="B251">
        <v>2.4900000000000002</v>
      </c>
      <c r="C251">
        <v>-17399.7</v>
      </c>
      <c r="D251">
        <v>-134200</v>
      </c>
    </row>
    <row r="252" spans="2:4" x14ac:dyDescent="0.2">
      <c r="B252">
        <v>2.5</v>
      </c>
      <c r="C252">
        <v>-18794.8</v>
      </c>
      <c r="D252">
        <v>-144960</v>
      </c>
    </row>
    <row r="253" spans="2:4" x14ac:dyDescent="0.2">
      <c r="B253">
        <v>2.5099999999999998</v>
      </c>
      <c r="C253">
        <v>-20301.8</v>
      </c>
      <c r="D253">
        <v>-156584</v>
      </c>
    </row>
    <row r="254" spans="2:4" x14ac:dyDescent="0.2">
      <c r="B254">
        <v>2.52</v>
      </c>
      <c r="C254">
        <v>-21929.599999999999</v>
      </c>
      <c r="D254">
        <v>-169139</v>
      </c>
    </row>
    <row r="255" spans="2:4" x14ac:dyDescent="0.2">
      <c r="B255">
        <v>2.5299999999999998</v>
      </c>
      <c r="C255">
        <v>-23687.9</v>
      </c>
      <c r="D255">
        <v>-182701</v>
      </c>
    </row>
    <row r="256" spans="2:4" x14ac:dyDescent="0.2">
      <c r="B256">
        <v>2.54</v>
      </c>
      <c r="C256">
        <v>-25587.3</v>
      </c>
      <c r="D256">
        <v>-197350</v>
      </c>
    </row>
    <row r="257" spans="2:4" x14ac:dyDescent="0.2">
      <c r="B257">
        <v>2.5499999999999998</v>
      </c>
      <c r="C257">
        <v>-27638.9</v>
      </c>
      <c r="D257">
        <v>-213174</v>
      </c>
    </row>
    <row r="258" spans="2:4" x14ac:dyDescent="0.2">
      <c r="B258">
        <v>2.56</v>
      </c>
      <c r="C258">
        <v>-29855</v>
      </c>
      <c r="D258">
        <v>-230267</v>
      </c>
    </row>
    <row r="259" spans="2:4" x14ac:dyDescent="0.2">
      <c r="B259">
        <v>2.57</v>
      </c>
      <c r="C259">
        <v>-32248.799999999999</v>
      </c>
      <c r="D259">
        <v>-248731</v>
      </c>
    </row>
    <row r="260" spans="2:4" x14ac:dyDescent="0.2">
      <c r="B260">
        <v>2.58</v>
      </c>
      <c r="C260">
        <v>-34834.5</v>
      </c>
      <c r="D260">
        <v>-268675</v>
      </c>
    </row>
    <row r="261" spans="2:4" x14ac:dyDescent="0.2">
      <c r="B261">
        <v>2.59</v>
      </c>
      <c r="C261">
        <v>-37627.599999999999</v>
      </c>
      <c r="D261">
        <v>-290218</v>
      </c>
    </row>
    <row r="262" spans="2:4" x14ac:dyDescent="0.2">
      <c r="B262">
        <v>2.6</v>
      </c>
      <c r="C262">
        <v>-40644.6</v>
      </c>
      <c r="D262">
        <v>-313488</v>
      </c>
    </row>
    <row r="263" spans="2:4" x14ac:dyDescent="0.2">
      <c r="B263">
        <v>2.61</v>
      </c>
      <c r="C263">
        <v>-43903.6</v>
      </c>
      <c r="D263">
        <v>-338625</v>
      </c>
    </row>
    <row r="264" spans="2:4" x14ac:dyDescent="0.2">
      <c r="B264">
        <v>2.62</v>
      </c>
      <c r="C264">
        <v>-47423.8</v>
      </c>
      <c r="D264">
        <v>-365777</v>
      </c>
    </row>
    <row r="265" spans="2:4" x14ac:dyDescent="0.2">
      <c r="B265">
        <v>2.63</v>
      </c>
      <c r="C265">
        <v>-51226.400000000001</v>
      </c>
      <c r="D265">
        <v>-395106</v>
      </c>
    </row>
    <row r="266" spans="2:4" x14ac:dyDescent="0.2">
      <c r="B266">
        <v>2.64</v>
      </c>
      <c r="C266">
        <v>-55333.8</v>
      </c>
      <c r="D266">
        <v>-426787</v>
      </c>
    </row>
    <row r="267" spans="2:4" x14ac:dyDescent="0.2">
      <c r="B267">
        <v>2.65</v>
      </c>
      <c r="C267">
        <v>-59770.6</v>
      </c>
      <c r="D267">
        <v>-461009</v>
      </c>
    </row>
    <row r="268" spans="2:4" x14ac:dyDescent="0.2">
      <c r="B268">
        <v>2.66</v>
      </c>
      <c r="C268">
        <v>-64563.1</v>
      </c>
      <c r="D268">
        <v>-497974</v>
      </c>
    </row>
    <row r="269" spans="2:4" x14ac:dyDescent="0.2">
      <c r="B269">
        <v>2.67</v>
      </c>
      <c r="C269">
        <v>-69739.899999999994</v>
      </c>
      <c r="D269">
        <v>-537903</v>
      </c>
    </row>
    <row r="270" spans="2:4" x14ac:dyDescent="0.2">
      <c r="B270">
        <v>2.68</v>
      </c>
      <c r="C270">
        <v>-75331.8</v>
      </c>
      <c r="D270">
        <v>-581035</v>
      </c>
    </row>
    <row r="271" spans="2:4" x14ac:dyDescent="0.2">
      <c r="B271">
        <v>2.69</v>
      </c>
      <c r="C271">
        <v>-81372.100000000006</v>
      </c>
      <c r="D271">
        <v>-627624</v>
      </c>
    </row>
    <row r="272" spans="2:4" x14ac:dyDescent="0.2">
      <c r="B272">
        <v>2.7</v>
      </c>
      <c r="C272">
        <v>-87896.8</v>
      </c>
      <c r="D272">
        <v>-677950</v>
      </c>
    </row>
    <row r="273" spans="2:4" x14ac:dyDescent="0.2">
      <c r="B273">
        <v>2.71</v>
      </c>
      <c r="C273">
        <v>-94944.6</v>
      </c>
      <c r="D273">
        <v>-732311</v>
      </c>
    </row>
    <row r="274" spans="2:4" x14ac:dyDescent="0.2">
      <c r="B274">
        <v>2.72</v>
      </c>
      <c r="C274">
        <v>-102558</v>
      </c>
      <c r="D274">
        <v>-791030</v>
      </c>
    </row>
    <row r="275" spans="2:4" x14ac:dyDescent="0.2">
      <c r="B275">
        <v>2.73</v>
      </c>
      <c r="C275">
        <v>-110781</v>
      </c>
      <c r="D275">
        <v>-854458</v>
      </c>
    </row>
    <row r="276" spans="2:4" x14ac:dyDescent="0.2">
      <c r="B276">
        <v>2.74</v>
      </c>
      <c r="C276">
        <v>-119664</v>
      </c>
      <c r="D276">
        <v>-922973</v>
      </c>
    </row>
    <row r="277" spans="2:4" x14ac:dyDescent="0.2">
      <c r="B277">
        <v>2.75</v>
      </c>
      <c r="C277">
        <v>-129259</v>
      </c>
      <c r="D277">
        <v>-996981</v>
      </c>
    </row>
    <row r="278" spans="2:4" x14ac:dyDescent="0.2">
      <c r="B278">
        <v>2.76</v>
      </c>
      <c r="C278">
        <v>-139623</v>
      </c>
      <c r="D278" s="1">
        <v>-1076920</v>
      </c>
    </row>
    <row r="279" spans="2:4" x14ac:dyDescent="0.2">
      <c r="B279">
        <v>2.77</v>
      </c>
      <c r="C279">
        <v>-150818</v>
      </c>
      <c r="D279" s="1">
        <v>-1163280</v>
      </c>
    </row>
    <row r="280" spans="2:4" x14ac:dyDescent="0.2">
      <c r="B280">
        <v>2.78</v>
      </c>
      <c r="C280">
        <v>-162912</v>
      </c>
      <c r="D280" s="1">
        <v>-1256550</v>
      </c>
    </row>
    <row r="281" spans="2:4" x14ac:dyDescent="0.2">
      <c r="B281">
        <v>2.79</v>
      </c>
      <c r="C281">
        <v>-175974</v>
      </c>
      <c r="D281" s="1">
        <v>-1357310</v>
      </c>
    </row>
    <row r="282" spans="2:4" x14ac:dyDescent="0.2">
      <c r="B282">
        <v>2.8</v>
      </c>
      <c r="C282">
        <v>-190085</v>
      </c>
      <c r="D282" s="1">
        <v>-1466140</v>
      </c>
    </row>
    <row r="283" spans="2:4" x14ac:dyDescent="0.2">
      <c r="B283">
        <v>2.81</v>
      </c>
      <c r="C283">
        <v>-205326</v>
      </c>
      <c r="D283" s="1">
        <v>-1583710</v>
      </c>
    </row>
    <row r="284" spans="2:4" x14ac:dyDescent="0.2">
      <c r="B284">
        <v>2.82</v>
      </c>
      <c r="C284">
        <v>-221790</v>
      </c>
      <c r="D284" s="1">
        <v>-1710700</v>
      </c>
    </row>
    <row r="285" spans="2:4" x14ac:dyDescent="0.2">
      <c r="B285">
        <v>2.83</v>
      </c>
      <c r="C285">
        <v>-239574</v>
      </c>
      <c r="D285" s="1">
        <v>-1847870</v>
      </c>
    </row>
    <row r="286" spans="2:4" x14ac:dyDescent="0.2">
      <c r="B286">
        <v>2.84</v>
      </c>
      <c r="C286">
        <v>-258784</v>
      </c>
      <c r="D286" s="1">
        <v>-1996040</v>
      </c>
    </row>
    <row r="287" spans="2:4" x14ac:dyDescent="0.2">
      <c r="B287">
        <v>2.85</v>
      </c>
      <c r="C287">
        <v>-279535</v>
      </c>
      <c r="D287" s="1">
        <v>-2156090</v>
      </c>
    </row>
    <row r="288" spans="2:4" x14ac:dyDescent="0.2">
      <c r="B288">
        <v>2.86</v>
      </c>
      <c r="C288">
        <v>-301949</v>
      </c>
      <c r="D288" s="1">
        <v>-2328980</v>
      </c>
    </row>
    <row r="289" spans="2:4" x14ac:dyDescent="0.2">
      <c r="B289">
        <v>2.87</v>
      </c>
      <c r="C289">
        <v>-326160</v>
      </c>
      <c r="D289" s="1">
        <v>-2515730</v>
      </c>
    </row>
    <row r="290" spans="2:4" x14ac:dyDescent="0.2">
      <c r="B290">
        <v>2.88</v>
      </c>
      <c r="C290">
        <v>-352313</v>
      </c>
      <c r="D290" s="1">
        <v>-2717450</v>
      </c>
    </row>
    <row r="291" spans="2:4" x14ac:dyDescent="0.2">
      <c r="B291">
        <v>2.89</v>
      </c>
      <c r="C291">
        <v>-380563</v>
      </c>
      <c r="D291" s="1">
        <v>-2935350</v>
      </c>
    </row>
    <row r="292" spans="2:4" x14ac:dyDescent="0.2">
      <c r="B292">
        <v>2.9</v>
      </c>
      <c r="C292">
        <v>-411079</v>
      </c>
      <c r="D292" s="1">
        <v>-3170730</v>
      </c>
    </row>
    <row r="293" spans="2:4" x14ac:dyDescent="0.2">
      <c r="B293">
        <v>2.91</v>
      </c>
      <c r="C293">
        <v>-444041</v>
      </c>
      <c r="D293" s="1">
        <v>-3424970</v>
      </c>
    </row>
    <row r="294" spans="2:4" x14ac:dyDescent="0.2">
      <c r="B294">
        <v>2.92</v>
      </c>
      <c r="C294">
        <v>-479646</v>
      </c>
      <c r="D294" s="1">
        <v>-3699600</v>
      </c>
    </row>
    <row r="295" spans="2:4" x14ac:dyDescent="0.2">
      <c r="B295">
        <v>2.93</v>
      </c>
      <c r="C295">
        <v>-518106</v>
      </c>
      <c r="D295" s="1">
        <v>-3996260</v>
      </c>
    </row>
    <row r="296" spans="2:4" x14ac:dyDescent="0.2">
      <c r="B296">
        <v>2.94</v>
      </c>
      <c r="C296">
        <v>-559650</v>
      </c>
      <c r="D296" s="1">
        <v>-4316700</v>
      </c>
    </row>
    <row r="297" spans="2:4" x14ac:dyDescent="0.2">
      <c r="B297">
        <v>2.95</v>
      </c>
      <c r="C297">
        <v>-604526</v>
      </c>
      <c r="D297" s="1">
        <v>-4662840</v>
      </c>
    </row>
    <row r="298" spans="2:4" x14ac:dyDescent="0.2">
      <c r="B298">
        <v>2.96</v>
      </c>
      <c r="C298">
        <v>-653000</v>
      </c>
      <c r="D298" s="1">
        <v>-5036730</v>
      </c>
    </row>
    <row r="299" spans="2:4" x14ac:dyDescent="0.2">
      <c r="B299">
        <v>2.97</v>
      </c>
      <c r="C299">
        <v>-705360</v>
      </c>
      <c r="D299" s="1">
        <v>-5440610</v>
      </c>
    </row>
    <row r="300" spans="2:4" x14ac:dyDescent="0.2">
      <c r="B300">
        <v>2.98</v>
      </c>
      <c r="C300">
        <v>-761920</v>
      </c>
      <c r="D300" s="1">
        <v>-5876870</v>
      </c>
    </row>
    <row r="301" spans="2:4" x14ac:dyDescent="0.2">
      <c r="B301">
        <v>2.99</v>
      </c>
      <c r="C301">
        <v>-823014</v>
      </c>
      <c r="D301" s="1">
        <v>-6348110</v>
      </c>
    </row>
    <row r="302" spans="2:4" x14ac:dyDescent="0.2">
      <c r="B302">
        <v>3</v>
      </c>
      <c r="C302">
        <v>-889008</v>
      </c>
      <c r="D302" s="1">
        <v>-6857130</v>
      </c>
    </row>
    <row r="303" spans="2:4" x14ac:dyDescent="0.2">
      <c r="B303">
        <v>3.01</v>
      </c>
      <c r="C303">
        <v>-960293</v>
      </c>
      <c r="D303" s="1">
        <v>-7406980</v>
      </c>
    </row>
    <row r="304" spans="2:4" x14ac:dyDescent="0.2">
      <c r="B304">
        <v>3.02</v>
      </c>
      <c r="C304" s="1">
        <v>-1037290</v>
      </c>
      <c r="D304" s="1">
        <v>-8000920</v>
      </c>
    </row>
    <row r="305" spans="2:4" x14ac:dyDescent="0.2">
      <c r="B305">
        <v>3.03</v>
      </c>
      <c r="C305" s="1">
        <v>-1120470</v>
      </c>
      <c r="D305" s="1">
        <v>-8642480</v>
      </c>
    </row>
    <row r="306" spans="2:4" x14ac:dyDescent="0.2">
      <c r="B306">
        <v>3.04</v>
      </c>
      <c r="C306" s="1">
        <v>-1210320</v>
      </c>
      <c r="D306" s="1">
        <v>-9335480</v>
      </c>
    </row>
    <row r="307" spans="2:4" x14ac:dyDescent="0.2">
      <c r="B307">
        <v>3.05</v>
      </c>
      <c r="C307" s="1">
        <v>-1307360</v>
      </c>
      <c r="D307" s="1">
        <v>-10084100</v>
      </c>
    </row>
    <row r="308" spans="2:4" x14ac:dyDescent="0.2">
      <c r="B308">
        <v>3.06</v>
      </c>
      <c r="C308" s="1">
        <v>-1412200</v>
      </c>
      <c r="D308" s="1">
        <v>-10892700</v>
      </c>
    </row>
    <row r="309" spans="2:4" x14ac:dyDescent="0.2">
      <c r="B309">
        <v>3.07</v>
      </c>
      <c r="C309" s="1">
        <v>-1525430</v>
      </c>
      <c r="D309" s="1">
        <v>-11766100</v>
      </c>
    </row>
    <row r="310" spans="2:4" x14ac:dyDescent="0.2">
      <c r="B310">
        <v>3.08</v>
      </c>
      <c r="C310" s="1">
        <v>-1647750</v>
      </c>
      <c r="D310" s="1">
        <v>-12709600</v>
      </c>
    </row>
    <row r="311" spans="2:4" x14ac:dyDescent="0.2">
      <c r="B311">
        <v>3.09</v>
      </c>
      <c r="C311" s="1">
        <v>-1779880</v>
      </c>
      <c r="D311" s="1">
        <v>-13728700</v>
      </c>
    </row>
    <row r="312" spans="2:4" x14ac:dyDescent="0.2">
      <c r="B312">
        <v>3.1</v>
      </c>
      <c r="C312" s="1">
        <v>-1922600</v>
      </c>
      <c r="D312" s="1">
        <v>-14829600</v>
      </c>
    </row>
    <row r="313" spans="2:4" x14ac:dyDescent="0.2">
      <c r="B313">
        <v>3.11</v>
      </c>
      <c r="C313" s="1">
        <v>-2076760</v>
      </c>
      <c r="D313" s="1">
        <v>-16018700</v>
      </c>
    </row>
    <row r="314" spans="2:4" x14ac:dyDescent="0.2">
      <c r="B314">
        <v>3.12</v>
      </c>
      <c r="C314" s="1">
        <v>-2243290</v>
      </c>
      <c r="D314" s="1">
        <v>-17303200</v>
      </c>
    </row>
    <row r="315" spans="2:4" x14ac:dyDescent="0.2">
      <c r="B315">
        <v>3.13</v>
      </c>
      <c r="C315" s="1">
        <v>-2423170</v>
      </c>
      <c r="D315" s="1">
        <v>-18690700</v>
      </c>
    </row>
    <row r="316" spans="2:4" x14ac:dyDescent="0.2">
      <c r="B316">
        <v>3.14</v>
      </c>
      <c r="C316" s="1">
        <v>-2617470</v>
      </c>
      <c r="D316" s="1">
        <v>-20189400</v>
      </c>
    </row>
    <row r="317" spans="2:4" x14ac:dyDescent="0.2">
      <c r="B317">
        <v>3.15</v>
      </c>
      <c r="C317" s="1">
        <v>-2827360</v>
      </c>
      <c r="D317" s="1">
        <v>-21808300</v>
      </c>
    </row>
    <row r="318" spans="2:4" x14ac:dyDescent="0.2">
      <c r="B318">
        <v>3.16</v>
      </c>
      <c r="C318" s="1">
        <v>-3054070</v>
      </c>
      <c r="D318" s="1">
        <v>-23557100</v>
      </c>
    </row>
    <row r="319" spans="2:4" x14ac:dyDescent="0.2">
      <c r="B319">
        <v>3.17</v>
      </c>
      <c r="C319" s="1">
        <v>-3298970</v>
      </c>
      <c r="D319" s="1">
        <v>-25446000</v>
      </c>
    </row>
    <row r="320" spans="2:4" x14ac:dyDescent="0.2">
      <c r="B320">
        <v>3.18</v>
      </c>
      <c r="C320" s="1">
        <v>-3563500</v>
      </c>
      <c r="D320" s="1">
        <v>-27486400</v>
      </c>
    </row>
    <row r="321" spans="2:4" x14ac:dyDescent="0.2">
      <c r="B321">
        <v>3.19</v>
      </c>
      <c r="C321" s="1">
        <v>-3849240</v>
      </c>
      <c r="D321" s="1">
        <v>-29690500</v>
      </c>
    </row>
    <row r="322" spans="2:4" x14ac:dyDescent="0.2">
      <c r="B322">
        <v>3.2</v>
      </c>
      <c r="C322" s="1">
        <v>-4157900</v>
      </c>
      <c r="D322" s="1">
        <v>-32071300</v>
      </c>
    </row>
    <row r="323" spans="2:4" x14ac:dyDescent="0.2">
      <c r="B323">
        <v>3.21</v>
      </c>
      <c r="C323" s="1">
        <v>-4491300</v>
      </c>
      <c r="D323" s="1">
        <v>-34643000</v>
      </c>
    </row>
    <row r="324" spans="2:4" x14ac:dyDescent="0.2">
      <c r="B324">
        <v>3.22</v>
      </c>
      <c r="C324" s="1">
        <v>-4851440</v>
      </c>
      <c r="D324" s="1">
        <v>-37420900</v>
      </c>
    </row>
    <row r="325" spans="2:4" x14ac:dyDescent="0.2">
      <c r="B325">
        <v>3.23</v>
      </c>
      <c r="C325" s="1">
        <v>-5240460</v>
      </c>
      <c r="D325" s="1">
        <v>-40421500</v>
      </c>
    </row>
    <row r="326" spans="2:4" x14ac:dyDescent="0.2">
      <c r="B326">
        <v>3.24</v>
      </c>
      <c r="C326" s="1">
        <v>-5660670</v>
      </c>
      <c r="D326" s="1">
        <v>-43662800</v>
      </c>
    </row>
    <row r="327" spans="2:4" x14ac:dyDescent="0.2">
      <c r="B327">
        <v>3.25</v>
      </c>
      <c r="C327" s="1">
        <v>-6114580</v>
      </c>
      <c r="D327" s="1">
        <v>-47164000</v>
      </c>
    </row>
    <row r="328" spans="2:4" x14ac:dyDescent="0.2">
      <c r="B328">
        <v>3.26</v>
      </c>
      <c r="C328" s="1">
        <v>-6604890</v>
      </c>
      <c r="D328" s="1">
        <v>-50945900</v>
      </c>
    </row>
    <row r="329" spans="2:4" x14ac:dyDescent="0.2">
      <c r="B329">
        <v>3.27</v>
      </c>
      <c r="C329" s="1">
        <v>-7134510</v>
      </c>
      <c r="D329" s="1">
        <v>-55031100</v>
      </c>
    </row>
    <row r="330" spans="2:4" x14ac:dyDescent="0.2">
      <c r="B330">
        <v>3.28</v>
      </c>
      <c r="C330" s="1">
        <v>-7706600</v>
      </c>
      <c r="D330" s="1">
        <v>-59443900</v>
      </c>
    </row>
    <row r="331" spans="2:4" x14ac:dyDescent="0.2">
      <c r="B331">
        <v>3.29</v>
      </c>
      <c r="C331" s="1">
        <v>-8324570</v>
      </c>
      <c r="D331" s="1">
        <v>-64210500</v>
      </c>
    </row>
    <row r="332" spans="2:4" x14ac:dyDescent="0.2">
      <c r="B332">
        <v>3.3</v>
      </c>
      <c r="C332" s="1">
        <v>-8992090</v>
      </c>
      <c r="D332" s="1">
        <v>-69359300</v>
      </c>
    </row>
    <row r="333" spans="2:4" x14ac:dyDescent="0.2">
      <c r="B333">
        <v>3.31</v>
      </c>
      <c r="C333" s="1">
        <v>-9713130</v>
      </c>
      <c r="D333" s="1">
        <v>-74921100</v>
      </c>
    </row>
    <row r="334" spans="2:4" x14ac:dyDescent="0.2">
      <c r="B334">
        <v>3.32</v>
      </c>
      <c r="C334" s="1">
        <v>-10492000</v>
      </c>
      <c r="D334" s="1">
        <v>-80928700</v>
      </c>
    </row>
    <row r="335" spans="2:4" x14ac:dyDescent="0.2">
      <c r="B335">
        <v>3.33</v>
      </c>
      <c r="C335" s="1">
        <v>-11333300</v>
      </c>
      <c r="D335" s="1">
        <v>-87418200</v>
      </c>
    </row>
    <row r="336" spans="2:4" x14ac:dyDescent="0.2">
      <c r="B336">
        <v>3.34</v>
      </c>
      <c r="C336" s="1">
        <v>-12242100</v>
      </c>
      <c r="D336" s="1">
        <v>-94428000</v>
      </c>
    </row>
    <row r="337" spans="2:4" x14ac:dyDescent="0.2">
      <c r="B337">
        <v>3.35</v>
      </c>
      <c r="C337" s="1">
        <v>-13223700</v>
      </c>
      <c r="D337" s="1">
        <v>-102000000</v>
      </c>
    </row>
    <row r="338" spans="2:4" x14ac:dyDescent="0.2">
      <c r="B338">
        <v>3.36</v>
      </c>
      <c r="C338" s="1">
        <v>-14284100</v>
      </c>
      <c r="D338" s="1">
        <v>-110179000</v>
      </c>
    </row>
    <row r="339" spans="2:4" x14ac:dyDescent="0.2">
      <c r="B339">
        <v>3.37</v>
      </c>
      <c r="C339" s="1">
        <v>-15429500</v>
      </c>
      <c r="D339" s="1">
        <v>-119014000</v>
      </c>
    </row>
    <row r="340" spans="2:4" x14ac:dyDescent="0.2">
      <c r="B340">
        <v>3.38</v>
      </c>
      <c r="C340" s="1">
        <v>-16666700</v>
      </c>
      <c r="D340" s="1">
        <v>-128557000</v>
      </c>
    </row>
    <row r="341" spans="2:4" x14ac:dyDescent="0.2">
      <c r="B341">
        <v>3.39</v>
      </c>
      <c r="C341" s="1">
        <v>-18003200</v>
      </c>
      <c r="D341" s="1">
        <v>-138866000</v>
      </c>
    </row>
    <row r="342" spans="2:4" x14ac:dyDescent="0.2">
      <c r="B342">
        <v>3.4</v>
      </c>
      <c r="C342" s="1">
        <v>-19446800</v>
      </c>
      <c r="D342" s="1">
        <v>-150001000</v>
      </c>
    </row>
    <row r="343" spans="2:4" x14ac:dyDescent="0.2">
      <c r="B343">
        <v>3.41</v>
      </c>
      <c r="C343" s="1">
        <v>-21006200</v>
      </c>
      <c r="D343" s="1">
        <v>-162029000</v>
      </c>
    </row>
    <row r="344" spans="2:4" x14ac:dyDescent="0.2">
      <c r="B344">
        <v>3.42</v>
      </c>
      <c r="C344" s="1">
        <v>-22690600</v>
      </c>
      <c r="D344" s="1">
        <v>-175022000</v>
      </c>
    </row>
    <row r="345" spans="2:4" x14ac:dyDescent="0.2">
      <c r="B345">
        <v>3.43</v>
      </c>
      <c r="C345" s="1">
        <v>-24510100</v>
      </c>
      <c r="D345" s="1">
        <v>-189057000</v>
      </c>
    </row>
    <row r="346" spans="2:4" x14ac:dyDescent="0.2">
      <c r="B346">
        <v>3.44</v>
      </c>
      <c r="C346" s="1">
        <v>-26475500</v>
      </c>
      <c r="D346" s="1">
        <v>-204217000</v>
      </c>
    </row>
    <row r="347" spans="2:4" x14ac:dyDescent="0.2">
      <c r="B347">
        <v>3.45</v>
      </c>
      <c r="C347" s="1">
        <v>-28598500</v>
      </c>
      <c r="D347" s="1">
        <v>-220592000</v>
      </c>
    </row>
    <row r="348" spans="2:4" x14ac:dyDescent="0.2">
      <c r="B348">
        <v>3.46</v>
      </c>
      <c r="C348" s="1">
        <v>-30891700</v>
      </c>
      <c r="D348" s="1">
        <v>-238281000</v>
      </c>
    </row>
    <row r="349" spans="2:4" x14ac:dyDescent="0.2">
      <c r="B349">
        <v>3.47</v>
      </c>
      <c r="C349" s="1">
        <v>-33368800</v>
      </c>
      <c r="D349" s="1">
        <v>-257388000</v>
      </c>
    </row>
    <row r="350" spans="2:4" x14ac:dyDescent="0.2">
      <c r="B350">
        <v>3.48</v>
      </c>
      <c r="C350" s="1">
        <v>-36044600</v>
      </c>
      <c r="D350" s="1">
        <v>-278027000</v>
      </c>
    </row>
    <row r="351" spans="2:4" x14ac:dyDescent="0.2">
      <c r="B351">
        <v>3.49</v>
      </c>
      <c r="C351" s="1">
        <v>-38934900</v>
      </c>
      <c r="D351" s="1">
        <v>-300322000</v>
      </c>
    </row>
    <row r="352" spans="2:4" x14ac:dyDescent="0.2">
      <c r="B352">
        <v>3.5</v>
      </c>
      <c r="C352" s="1">
        <v>-42057000</v>
      </c>
      <c r="D352" s="1">
        <v>-324404000</v>
      </c>
    </row>
    <row r="353" spans="2:4" x14ac:dyDescent="0.2">
      <c r="B353">
        <v>3.51</v>
      </c>
      <c r="C353" s="1">
        <v>-45429400</v>
      </c>
      <c r="D353" s="1">
        <v>-350417000</v>
      </c>
    </row>
    <row r="354" spans="2:4" x14ac:dyDescent="0.2">
      <c r="B354">
        <v>3.52</v>
      </c>
      <c r="C354" s="1">
        <v>-49072300</v>
      </c>
      <c r="D354" s="1">
        <v>-378516000</v>
      </c>
    </row>
    <row r="355" spans="2:4" x14ac:dyDescent="0.2">
      <c r="B355">
        <v>3.53</v>
      </c>
      <c r="C355" s="1">
        <v>-53007200</v>
      </c>
      <c r="D355" s="1">
        <v>-408868000</v>
      </c>
    </row>
    <row r="356" spans="2:4" x14ac:dyDescent="0.2">
      <c r="B356">
        <v>3.54</v>
      </c>
      <c r="C356" s="1">
        <v>-57257700</v>
      </c>
      <c r="D356" s="1">
        <v>-441654000</v>
      </c>
    </row>
    <row r="357" spans="2:4" x14ac:dyDescent="0.2">
      <c r="B357">
        <v>3.55</v>
      </c>
      <c r="C357" s="1">
        <v>-61849100</v>
      </c>
      <c r="D357" s="1">
        <v>-477069000</v>
      </c>
    </row>
    <row r="358" spans="2:4" x14ac:dyDescent="0.2">
      <c r="B358">
        <v>3.56</v>
      </c>
      <c r="C358" s="1">
        <v>-66808600</v>
      </c>
      <c r="D358" s="1">
        <v>-515324000</v>
      </c>
    </row>
    <row r="359" spans="2:4" x14ac:dyDescent="0.2">
      <c r="B359">
        <v>3.57</v>
      </c>
      <c r="C359" s="1">
        <v>-72165800</v>
      </c>
      <c r="D359" s="1">
        <v>-556647000</v>
      </c>
    </row>
    <row r="360" spans="2:4" x14ac:dyDescent="0.2">
      <c r="B360">
        <v>3.58</v>
      </c>
      <c r="C360" s="1">
        <v>-77952600</v>
      </c>
      <c r="D360" s="1">
        <v>-601283000</v>
      </c>
    </row>
    <row r="361" spans="2:4" x14ac:dyDescent="0.2">
      <c r="B361">
        <v>3.59</v>
      </c>
      <c r="C361" s="1">
        <v>-84203400</v>
      </c>
      <c r="D361" s="1">
        <v>-649499000</v>
      </c>
    </row>
    <row r="362" spans="2:4" x14ac:dyDescent="0.2">
      <c r="B362">
        <v>3.6</v>
      </c>
      <c r="C362" s="1">
        <v>-90955400</v>
      </c>
      <c r="D362" s="1">
        <v>-701580000</v>
      </c>
    </row>
    <row r="363" spans="2:4" x14ac:dyDescent="0.2">
      <c r="B363">
        <v>3.61</v>
      </c>
      <c r="C363" s="1">
        <v>-98248900</v>
      </c>
      <c r="D363" s="1">
        <v>-757839000</v>
      </c>
    </row>
    <row r="364" spans="2:4" x14ac:dyDescent="0.2">
      <c r="B364">
        <v>3.62</v>
      </c>
      <c r="C364" s="1">
        <v>-106127000</v>
      </c>
      <c r="D364" s="1">
        <v>-818608000</v>
      </c>
    </row>
    <row r="365" spans="2:4" x14ac:dyDescent="0.2">
      <c r="B365">
        <v>3.63</v>
      </c>
      <c r="C365" s="1">
        <v>-114637000</v>
      </c>
      <c r="D365" s="1">
        <v>-884250000</v>
      </c>
    </row>
    <row r="366" spans="2:4" x14ac:dyDescent="0.2">
      <c r="B366">
        <v>3.64</v>
      </c>
      <c r="C366" s="1">
        <v>-123830000</v>
      </c>
      <c r="D366" s="1">
        <v>-955156000</v>
      </c>
    </row>
    <row r="367" spans="2:4" x14ac:dyDescent="0.2">
      <c r="B367">
        <v>3.65</v>
      </c>
      <c r="C367" s="1">
        <v>-133759000</v>
      </c>
      <c r="D367" s="1">
        <v>-1031750000</v>
      </c>
    </row>
    <row r="368" spans="2:4" x14ac:dyDescent="0.2">
      <c r="B368">
        <v>3.66</v>
      </c>
      <c r="C368" s="1">
        <v>-144485000</v>
      </c>
      <c r="D368" s="1">
        <v>-1114480000</v>
      </c>
    </row>
    <row r="369" spans="2:4" x14ac:dyDescent="0.2">
      <c r="B369">
        <v>3.67</v>
      </c>
      <c r="C369" s="1">
        <v>-156071000</v>
      </c>
      <c r="D369" s="1">
        <v>-1203850000</v>
      </c>
    </row>
    <row r="370" spans="2:4" x14ac:dyDescent="0.2">
      <c r="B370">
        <v>3.68</v>
      </c>
      <c r="C370" s="1">
        <v>-168586000</v>
      </c>
      <c r="D370" s="1">
        <v>-1300380000</v>
      </c>
    </row>
    <row r="371" spans="2:4" x14ac:dyDescent="0.2">
      <c r="B371">
        <v>3.69</v>
      </c>
      <c r="C371" s="1">
        <v>-182105000</v>
      </c>
      <c r="D371" s="1">
        <v>-1404660000</v>
      </c>
    </row>
    <row r="372" spans="2:4" x14ac:dyDescent="0.2">
      <c r="B372">
        <v>3.7</v>
      </c>
      <c r="C372" s="1">
        <v>-196707000</v>
      </c>
      <c r="D372" s="1">
        <v>-1517290000</v>
      </c>
    </row>
    <row r="373" spans="2:4" x14ac:dyDescent="0.2">
      <c r="B373">
        <v>3.71</v>
      </c>
      <c r="C373" s="1">
        <v>-212481000</v>
      </c>
      <c r="D373" s="1">
        <v>-1638960000</v>
      </c>
    </row>
    <row r="374" spans="2:4" x14ac:dyDescent="0.2">
      <c r="B374">
        <v>3.72</v>
      </c>
      <c r="C374" s="1">
        <v>-229519000</v>
      </c>
      <c r="D374" s="1">
        <v>-1770390000</v>
      </c>
    </row>
    <row r="375" spans="2:4" x14ac:dyDescent="0.2">
      <c r="B375">
        <v>3.73</v>
      </c>
      <c r="C375" s="1">
        <v>-247923000</v>
      </c>
      <c r="D375" s="1">
        <v>-1912350000</v>
      </c>
    </row>
    <row r="376" spans="2:4" x14ac:dyDescent="0.2">
      <c r="B376">
        <v>3.74</v>
      </c>
      <c r="C376" s="1">
        <v>-267804000</v>
      </c>
      <c r="D376" s="1">
        <v>-2065700000</v>
      </c>
    </row>
    <row r="377" spans="2:4" x14ac:dyDescent="0.2">
      <c r="B377">
        <v>3.75</v>
      </c>
      <c r="C377" s="1">
        <v>-289278000</v>
      </c>
      <c r="D377" s="1">
        <v>-2231340000</v>
      </c>
    </row>
    <row r="378" spans="2:4" x14ac:dyDescent="0.2">
      <c r="B378">
        <v>3.76</v>
      </c>
      <c r="C378" s="1">
        <v>-312475000</v>
      </c>
      <c r="D378" s="1">
        <v>-2410270000</v>
      </c>
    </row>
    <row r="379" spans="2:4" x14ac:dyDescent="0.2">
      <c r="B379">
        <v>3.77</v>
      </c>
      <c r="C379" s="1">
        <v>-337532000</v>
      </c>
      <c r="D379" s="1">
        <v>-2603540000</v>
      </c>
    </row>
    <row r="380" spans="2:4" x14ac:dyDescent="0.2">
      <c r="B380">
        <v>3.78</v>
      </c>
      <c r="C380" s="1">
        <v>-364597000</v>
      </c>
      <c r="D380" s="1">
        <v>-2812320000</v>
      </c>
    </row>
    <row r="381" spans="2:4" x14ac:dyDescent="0.2">
      <c r="B381">
        <v>3.79</v>
      </c>
      <c r="C381" s="1">
        <v>-393834000</v>
      </c>
      <c r="D381" s="1">
        <v>-3037830000</v>
      </c>
    </row>
    <row r="382" spans="2:4" x14ac:dyDescent="0.2">
      <c r="B382">
        <v>3.8</v>
      </c>
      <c r="C382" s="1">
        <v>-425414000</v>
      </c>
      <c r="D382" s="1">
        <v>-3281430000</v>
      </c>
    </row>
    <row r="383" spans="2:4" x14ac:dyDescent="0.2">
      <c r="B383">
        <v>3.81</v>
      </c>
      <c r="C383" s="1">
        <v>-459527000</v>
      </c>
      <c r="D383" s="1">
        <v>-3544560000</v>
      </c>
    </row>
    <row r="384" spans="2:4" x14ac:dyDescent="0.2">
      <c r="B384">
        <v>3.82</v>
      </c>
      <c r="C384" s="1">
        <v>-496376000</v>
      </c>
      <c r="D384" s="1">
        <v>-3828790000</v>
      </c>
    </row>
    <row r="385" spans="2:4" x14ac:dyDescent="0.2">
      <c r="B385">
        <v>3.83</v>
      </c>
      <c r="C385" s="1">
        <v>-536179000</v>
      </c>
      <c r="D385" s="1">
        <v>-4135810000</v>
      </c>
    </row>
    <row r="386" spans="2:4" x14ac:dyDescent="0.2">
      <c r="B386">
        <v>3.84</v>
      </c>
      <c r="C386" s="1">
        <v>-579174000</v>
      </c>
      <c r="D386" s="1">
        <v>-4467460000</v>
      </c>
    </row>
    <row r="387" spans="2:4" x14ac:dyDescent="0.2">
      <c r="B387">
        <v>3.85</v>
      </c>
      <c r="C387" s="1">
        <v>-625617000</v>
      </c>
      <c r="D387" s="1">
        <v>-4825690000</v>
      </c>
    </row>
    <row r="388" spans="2:4" x14ac:dyDescent="0.2">
      <c r="B388">
        <v>3.86</v>
      </c>
      <c r="C388" s="1">
        <v>-675784000</v>
      </c>
      <c r="D388" s="1">
        <v>-5212660000</v>
      </c>
    </row>
    <row r="389" spans="2:4" x14ac:dyDescent="0.2">
      <c r="B389">
        <v>3.87</v>
      </c>
      <c r="C389" s="1">
        <v>-729973000</v>
      </c>
      <c r="D389" s="1">
        <v>-5630650000</v>
      </c>
    </row>
    <row r="390" spans="2:4" x14ac:dyDescent="0.2">
      <c r="B390">
        <v>3.88</v>
      </c>
      <c r="C390" s="1">
        <v>-788508000</v>
      </c>
      <c r="D390" s="1">
        <v>-6082160000</v>
      </c>
    </row>
    <row r="391" spans="2:4" x14ac:dyDescent="0.2">
      <c r="B391">
        <v>3.89</v>
      </c>
      <c r="C391" s="1">
        <v>-851737000</v>
      </c>
      <c r="D391" s="1">
        <v>-6569880000</v>
      </c>
    </row>
    <row r="392" spans="2:4" x14ac:dyDescent="0.2">
      <c r="B392">
        <v>3.9</v>
      </c>
      <c r="C392" s="1">
        <v>-920036000</v>
      </c>
      <c r="D392" s="1">
        <v>-7096700000</v>
      </c>
    </row>
    <row r="393" spans="2:4" x14ac:dyDescent="0.2">
      <c r="B393">
        <v>3.91</v>
      </c>
      <c r="C393" s="1">
        <v>-993812000</v>
      </c>
      <c r="D393" s="1">
        <v>-7665770000</v>
      </c>
    </row>
    <row r="394" spans="2:4" x14ac:dyDescent="0.2">
      <c r="B394">
        <v>3.92</v>
      </c>
      <c r="C394" s="1">
        <v>-1073500000</v>
      </c>
      <c r="D394" s="1">
        <v>-8280480000</v>
      </c>
    </row>
    <row r="395" spans="2:4" x14ac:dyDescent="0.2">
      <c r="B395">
        <v>3.93</v>
      </c>
      <c r="C395" s="1">
        <v>-1159590000</v>
      </c>
      <c r="D395" s="1">
        <v>-8944470000</v>
      </c>
    </row>
    <row r="396" spans="2:4" x14ac:dyDescent="0.2">
      <c r="B396">
        <v>3.94</v>
      </c>
      <c r="C396" s="1">
        <v>-1252570000</v>
      </c>
      <c r="D396" s="1">
        <v>-9661710000</v>
      </c>
    </row>
    <row r="397" spans="2:4" x14ac:dyDescent="0.2">
      <c r="B397">
        <v>3.95</v>
      </c>
      <c r="C397" s="1">
        <v>-1353010000</v>
      </c>
      <c r="D397" s="1">
        <v>-10436500000</v>
      </c>
    </row>
    <row r="398" spans="2:4" x14ac:dyDescent="0.2">
      <c r="B398">
        <v>3.96</v>
      </c>
      <c r="C398" s="1">
        <v>-1461510000</v>
      </c>
      <c r="D398" s="1">
        <v>-11273400000</v>
      </c>
    </row>
    <row r="399" spans="2:4" x14ac:dyDescent="0.2">
      <c r="B399">
        <v>3.97</v>
      </c>
      <c r="C399" s="1">
        <v>-1578700000</v>
      </c>
      <c r="D399" s="1">
        <v>-12177300000</v>
      </c>
    </row>
    <row r="400" spans="2:4" x14ac:dyDescent="0.2">
      <c r="B400">
        <v>3.98</v>
      </c>
      <c r="C400" s="1">
        <v>-1705300000</v>
      </c>
      <c r="D400" s="1">
        <v>-13153800000</v>
      </c>
    </row>
    <row r="401" spans="2:4" x14ac:dyDescent="0.2">
      <c r="B401">
        <v>3.99</v>
      </c>
      <c r="C401" s="1">
        <v>-1842040000</v>
      </c>
      <c r="D401" s="1">
        <v>-14208600000</v>
      </c>
    </row>
    <row r="402" spans="2:4" x14ac:dyDescent="0.2">
      <c r="B402">
        <v>4</v>
      </c>
      <c r="C402" s="1">
        <v>-1989750000</v>
      </c>
      <c r="D402" s="1">
        <v>-15348000000</v>
      </c>
    </row>
    <row r="403" spans="2:4" x14ac:dyDescent="0.2">
      <c r="B403">
        <v>4.01</v>
      </c>
      <c r="C403" s="1">
        <v>-2149300000</v>
      </c>
      <c r="D403" s="1">
        <v>-16578700000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3"/>
  <sheetViews>
    <sheetView workbookViewId="0">
      <selection activeCell="B1" sqref="B1:D1"/>
    </sheetView>
  </sheetViews>
  <sheetFormatPr baseColWidth="10" defaultColWidth="8.83203125" defaultRowHeight="15" x14ac:dyDescent="0.2"/>
  <sheetData>
    <row r="1" spans="2:4" x14ac:dyDescent="0.2">
      <c r="B1" s="10" t="s">
        <v>0</v>
      </c>
      <c r="C1" s="10" t="s">
        <v>1</v>
      </c>
      <c r="D1" s="10" t="s">
        <v>2</v>
      </c>
    </row>
    <row r="2" spans="2:4" x14ac:dyDescent="0.2">
      <c r="B2">
        <v>0</v>
      </c>
      <c r="C2">
        <v>0.106</v>
      </c>
    </row>
    <row r="3" spans="2:4" x14ac:dyDescent="0.2">
      <c r="B3">
        <v>0.01</v>
      </c>
      <c r="C3">
        <v>0.106043</v>
      </c>
      <c r="D3">
        <v>7.3605700000000003E-3</v>
      </c>
    </row>
    <row r="4" spans="2:4" x14ac:dyDescent="0.2">
      <c r="B4">
        <v>0.02</v>
      </c>
      <c r="C4">
        <v>0.10612000000000001</v>
      </c>
      <c r="D4">
        <v>6.4441000000000003E-3</v>
      </c>
    </row>
    <row r="5" spans="2:4" x14ac:dyDescent="0.2">
      <c r="B5">
        <v>0.03</v>
      </c>
      <c r="C5">
        <v>0.106141</v>
      </c>
      <c r="D5">
        <v>-3.78232E-3</v>
      </c>
    </row>
    <row r="6" spans="2:4" x14ac:dyDescent="0.2">
      <c r="B6">
        <v>0.04</v>
      </c>
      <c r="C6">
        <v>0.10600900000000001</v>
      </c>
      <c r="D6">
        <v>-2.44394E-2</v>
      </c>
    </row>
    <row r="7" spans="2:4" x14ac:dyDescent="0.2">
      <c r="B7">
        <v>0.05</v>
      </c>
      <c r="C7">
        <v>0.105614</v>
      </c>
      <c r="D7">
        <v>-5.6690900000000002E-2</v>
      </c>
    </row>
    <row r="8" spans="2:4" x14ac:dyDescent="0.2">
      <c r="B8">
        <v>0.06</v>
      </c>
      <c r="C8">
        <v>0.104833</v>
      </c>
      <c r="D8">
        <v>-0.101675</v>
      </c>
    </row>
    <row r="9" spans="2:4" x14ac:dyDescent="0.2">
      <c r="B9">
        <v>7.0000000000000007E-2</v>
      </c>
      <c r="C9">
        <v>0.103534</v>
      </c>
      <c r="D9">
        <v>-0.16040399999999999</v>
      </c>
    </row>
    <row r="10" spans="2:4" x14ac:dyDescent="0.2">
      <c r="B10">
        <v>0.08</v>
      </c>
      <c r="C10">
        <v>0.101576</v>
      </c>
      <c r="D10">
        <v>-0.23363400000000001</v>
      </c>
    </row>
    <row r="11" spans="2:4" x14ac:dyDescent="0.2">
      <c r="B11">
        <v>0.09</v>
      </c>
      <c r="C11">
        <v>9.8812200000000003E-2</v>
      </c>
      <c r="D11">
        <v>-0.321689</v>
      </c>
    </row>
    <row r="12" spans="2:4" x14ac:dyDescent="0.2">
      <c r="B12">
        <v>0.1</v>
      </c>
      <c r="C12">
        <v>9.5094100000000001E-2</v>
      </c>
      <c r="D12">
        <v>-0.424259</v>
      </c>
    </row>
    <row r="13" spans="2:4" x14ac:dyDescent="0.2">
      <c r="B13">
        <v>0.11</v>
      </c>
      <c r="C13">
        <v>9.0282299999999996E-2</v>
      </c>
      <c r="D13">
        <v>-0.54016500000000001</v>
      </c>
    </row>
    <row r="14" spans="2:4" x14ac:dyDescent="0.2">
      <c r="B14">
        <v>0.12</v>
      </c>
      <c r="C14">
        <v>8.4253800000000004E-2</v>
      </c>
      <c r="D14">
        <v>-0.66713500000000003</v>
      </c>
    </row>
    <row r="15" spans="2:4" x14ac:dyDescent="0.2">
      <c r="B15">
        <v>0.13</v>
      </c>
      <c r="C15">
        <v>7.6914499999999997E-2</v>
      </c>
      <c r="D15">
        <v>-0.801597</v>
      </c>
    </row>
    <row r="16" spans="2:4" x14ac:dyDescent="0.2">
      <c r="B16">
        <v>0.14000000000000001</v>
      </c>
      <c r="C16">
        <v>6.8213200000000002E-2</v>
      </c>
      <c r="D16">
        <v>-0.93857699999999999</v>
      </c>
    </row>
    <row r="17" spans="2:4" x14ac:dyDescent="0.2">
      <c r="B17">
        <v>0.15</v>
      </c>
      <c r="C17">
        <v>5.8155499999999999E-2</v>
      </c>
      <c r="D17">
        <v>-1.0717300000000001</v>
      </c>
    </row>
    <row r="18" spans="2:4" x14ac:dyDescent="0.2">
      <c r="B18">
        <v>0.16</v>
      </c>
      <c r="C18">
        <v>4.6816400000000001E-2</v>
      </c>
      <c r="D18">
        <v>-1.1935500000000001</v>
      </c>
    </row>
    <row r="19" spans="2:4" x14ac:dyDescent="0.2">
      <c r="B19">
        <v>0.17</v>
      </c>
      <c r="C19">
        <v>3.4349499999999998E-2</v>
      </c>
      <c r="D19">
        <v>-1.2959000000000001</v>
      </c>
    </row>
    <row r="20" spans="2:4" x14ac:dyDescent="0.2">
      <c r="B20">
        <v>0.18</v>
      </c>
      <c r="C20">
        <v>2.0990600000000002E-2</v>
      </c>
      <c r="D20">
        <v>-1.3706499999999999</v>
      </c>
    </row>
    <row r="21" spans="2:4" x14ac:dyDescent="0.2">
      <c r="B21">
        <v>0.19</v>
      </c>
      <c r="C21">
        <v>7.0529099999999999E-3</v>
      </c>
      <c r="D21">
        <v>-1.4106099999999999</v>
      </c>
    </row>
    <row r="22" spans="2:4" x14ac:dyDescent="0.2">
      <c r="B22">
        <v>0.2</v>
      </c>
      <c r="C22">
        <v>-7.0872399999999999E-3</v>
      </c>
      <c r="D22">
        <v>-1.4104399999999999</v>
      </c>
    </row>
    <row r="23" spans="2:4" x14ac:dyDescent="0.2">
      <c r="B23">
        <v>0.21</v>
      </c>
      <c r="C23">
        <v>-2.1012699999999999E-2</v>
      </c>
      <c r="D23">
        <v>-1.36747</v>
      </c>
    </row>
    <row r="24" spans="2:4" x14ac:dyDescent="0.2">
      <c r="B24">
        <v>0.22</v>
      </c>
      <c r="C24">
        <v>-3.4294999999999999E-2</v>
      </c>
      <c r="D24">
        <v>-1.2821800000000001</v>
      </c>
    </row>
    <row r="25" spans="2:4" x14ac:dyDescent="0.2">
      <c r="B25">
        <v>0.23</v>
      </c>
      <c r="C25">
        <v>-4.6527100000000002E-2</v>
      </c>
      <c r="D25">
        <v>-1.15831</v>
      </c>
    </row>
    <row r="26" spans="2:4" x14ac:dyDescent="0.2">
      <c r="B26">
        <v>0.24</v>
      </c>
      <c r="C26">
        <v>-5.7354200000000001E-2</v>
      </c>
      <c r="D26">
        <v>-1.0024599999999999</v>
      </c>
    </row>
    <row r="27" spans="2:4" x14ac:dyDescent="0.2">
      <c r="B27">
        <v>0.25</v>
      </c>
      <c r="C27">
        <v>-6.6498299999999996E-2</v>
      </c>
      <c r="D27">
        <v>-0.82327399999999995</v>
      </c>
    </row>
    <row r="28" spans="2:4" x14ac:dyDescent="0.2">
      <c r="B28">
        <v>0.26</v>
      </c>
      <c r="C28">
        <v>-7.3774199999999998E-2</v>
      </c>
      <c r="D28">
        <v>-0.63045799999999996</v>
      </c>
    </row>
    <row r="29" spans="2:4" x14ac:dyDescent="0.2">
      <c r="B29">
        <v>0.27</v>
      </c>
      <c r="C29">
        <v>-7.9094300000000006E-2</v>
      </c>
      <c r="D29">
        <v>-0.43367099999999997</v>
      </c>
    </row>
    <row r="30" spans="2:4" x14ac:dyDescent="0.2">
      <c r="B30">
        <v>0.28000000000000003</v>
      </c>
      <c r="C30">
        <v>-8.2463599999999998E-2</v>
      </c>
      <c r="D30">
        <v>-0.241618</v>
      </c>
    </row>
    <row r="31" spans="2:4" x14ac:dyDescent="0.2">
      <c r="B31">
        <v>0.28999999999999998</v>
      </c>
      <c r="C31">
        <v>-8.3966399999999997E-2</v>
      </c>
      <c r="D31">
        <v>-6.1391899999999999E-2</v>
      </c>
    </row>
    <row r="32" spans="2:4" x14ac:dyDescent="0.2">
      <c r="B32">
        <v>0.3</v>
      </c>
      <c r="C32">
        <v>-8.3748299999999998E-2</v>
      </c>
      <c r="D32">
        <v>0.101853</v>
      </c>
    </row>
    <row r="33" spans="2:4" x14ac:dyDescent="0.2">
      <c r="B33">
        <v>0.31</v>
      </c>
      <c r="C33">
        <v>-8.1996799999999995E-2</v>
      </c>
      <c r="D33">
        <v>0.244948</v>
      </c>
    </row>
    <row r="34" spans="2:4" x14ac:dyDescent="0.2">
      <c r="B34">
        <v>0.32</v>
      </c>
      <c r="C34">
        <v>-7.8921400000000003E-2</v>
      </c>
      <c r="D34">
        <v>0.36652400000000002</v>
      </c>
    </row>
    <row r="35" spans="2:4" x14ac:dyDescent="0.2">
      <c r="B35">
        <v>0.33</v>
      </c>
      <c r="C35">
        <v>-7.4737799999999993E-2</v>
      </c>
      <c r="D35">
        <v>0.46669500000000003</v>
      </c>
    </row>
    <row r="36" spans="2:4" x14ac:dyDescent="0.2">
      <c r="B36">
        <v>0.34</v>
      </c>
      <c r="C36">
        <v>-6.9654900000000006E-2</v>
      </c>
      <c r="D36">
        <v>0.546682</v>
      </c>
    </row>
    <row r="37" spans="2:4" x14ac:dyDescent="0.2">
      <c r="B37">
        <v>0.35</v>
      </c>
      <c r="C37">
        <v>-6.3865000000000005E-2</v>
      </c>
      <c r="D37">
        <v>0.60844799999999999</v>
      </c>
    </row>
    <row r="38" spans="2:4" x14ac:dyDescent="0.2">
      <c r="B38">
        <v>0.36</v>
      </c>
      <c r="C38">
        <v>-5.7538699999999998E-2</v>
      </c>
      <c r="D38">
        <v>0.65437999999999996</v>
      </c>
    </row>
    <row r="39" spans="2:4" x14ac:dyDescent="0.2">
      <c r="B39">
        <v>0.37</v>
      </c>
      <c r="C39">
        <v>-5.0821699999999997E-2</v>
      </c>
      <c r="D39">
        <v>0.68703099999999995</v>
      </c>
    </row>
    <row r="40" spans="2:4" x14ac:dyDescent="0.2">
      <c r="B40">
        <v>0.38</v>
      </c>
      <c r="C40">
        <v>-4.3833900000000002E-2</v>
      </c>
      <c r="D40">
        <v>0.70893899999999999</v>
      </c>
    </row>
    <row r="41" spans="2:4" x14ac:dyDescent="0.2">
      <c r="B41">
        <v>0.39</v>
      </c>
      <c r="C41">
        <v>-3.6670700000000001E-2</v>
      </c>
      <c r="D41">
        <v>0.722499</v>
      </c>
    </row>
    <row r="42" spans="2:4" x14ac:dyDescent="0.2">
      <c r="B42">
        <v>0.4</v>
      </c>
      <c r="C42">
        <v>-2.9404400000000001E-2</v>
      </c>
      <c r="D42">
        <v>0.72989400000000004</v>
      </c>
    </row>
    <row r="43" spans="2:4" x14ac:dyDescent="0.2">
      <c r="B43">
        <v>0.41</v>
      </c>
      <c r="C43">
        <v>-2.20869E-2</v>
      </c>
      <c r="D43">
        <v>0.73305600000000004</v>
      </c>
    </row>
    <row r="44" spans="2:4" x14ac:dyDescent="0.2">
      <c r="B44">
        <v>0.42</v>
      </c>
      <c r="C44">
        <v>-1.4751800000000001E-2</v>
      </c>
      <c r="D44">
        <v>0.73366399999999998</v>
      </c>
    </row>
    <row r="45" spans="2:4" x14ac:dyDescent="0.2">
      <c r="B45">
        <v>0.43</v>
      </c>
      <c r="C45">
        <v>-7.4173199999999998E-3</v>
      </c>
      <c r="D45">
        <v>0.73315399999999997</v>
      </c>
    </row>
    <row r="46" spans="2:4" x14ac:dyDescent="0.2">
      <c r="B46">
        <v>0.44</v>
      </c>
      <c r="C46" s="1">
        <v>-8.8391800000000003E-5</v>
      </c>
      <c r="D46">
        <v>0.732738</v>
      </c>
    </row>
    <row r="47" spans="2:4" x14ac:dyDescent="0.2">
      <c r="B47">
        <v>0.45</v>
      </c>
      <c r="C47">
        <v>7.2411799999999998E-3</v>
      </c>
      <c r="D47">
        <v>0.73343700000000001</v>
      </c>
    </row>
    <row r="48" spans="2:4" x14ac:dyDescent="0.2">
      <c r="B48">
        <v>0.46</v>
      </c>
      <c r="C48">
        <v>1.45869E-2</v>
      </c>
      <c r="D48">
        <v>0.73610799999999998</v>
      </c>
    </row>
    <row r="49" spans="2:4" x14ac:dyDescent="0.2">
      <c r="B49">
        <v>0.47</v>
      </c>
      <c r="C49">
        <v>2.19723E-2</v>
      </c>
      <c r="D49">
        <v>0.74146999999999996</v>
      </c>
    </row>
    <row r="50" spans="2:4" x14ac:dyDescent="0.2">
      <c r="B50">
        <v>0.48</v>
      </c>
      <c r="C50">
        <v>2.9427399999999999E-2</v>
      </c>
      <c r="D50">
        <v>0.75013799999999997</v>
      </c>
    </row>
    <row r="51" spans="2:4" x14ac:dyDescent="0.2">
      <c r="B51">
        <v>0.49</v>
      </c>
      <c r="C51">
        <v>3.6987899999999997E-2</v>
      </c>
      <c r="D51">
        <v>0.76264100000000001</v>
      </c>
    </row>
    <row r="52" spans="2:4" x14ac:dyDescent="0.2">
      <c r="B52">
        <v>0.5</v>
      </c>
      <c r="C52">
        <v>4.4694499999999998E-2</v>
      </c>
      <c r="D52">
        <v>0.77944500000000005</v>
      </c>
    </row>
    <row r="53" spans="2:4" x14ac:dyDescent="0.2">
      <c r="B53">
        <v>0.51</v>
      </c>
      <c r="C53">
        <v>5.25925E-2</v>
      </c>
      <c r="D53">
        <v>0.80097399999999996</v>
      </c>
    </row>
    <row r="54" spans="2:4" x14ac:dyDescent="0.2">
      <c r="B54">
        <v>0.52</v>
      </c>
      <c r="C54">
        <v>6.0731100000000003E-2</v>
      </c>
      <c r="D54">
        <v>0.827627</v>
      </c>
    </row>
    <row r="55" spans="2:4" x14ac:dyDescent="0.2">
      <c r="B55">
        <v>0.53</v>
      </c>
      <c r="C55">
        <v>6.91634E-2</v>
      </c>
      <c r="D55">
        <v>0.859788</v>
      </c>
    </row>
    <row r="56" spans="2:4" x14ac:dyDescent="0.2">
      <c r="B56">
        <v>0.54</v>
      </c>
      <c r="C56">
        <v>7.7946500000000002E-2</v>
      </c>
      <c r="D56">
        <v>0.897841</v>
      </c>
    </row>
    <row r="57" spans="2:4" x14ac:dyDescent="0.2">
      <c r="B57">
        <v>0.55000000000000004</v>
      </c>
      <c r="C57">
        <v>8.7141200000000002E-2</v>
      </c>
      <c r="D57">
        <v>0.94218000000000002</v>
      </c>
    </row>
    <row r="58" spans="2:4" x14ac:dyDescent="0.2">
      <c r="B58">
        <v>0.56000000000000005</v>
      </c>
      <c r="C58">
        <v>9.6812400000000007E-2</v>
      </c>
      <c r="D58">
        <v>0.99321899999999996</v>
      </c>
    </row>
    <row r="59" spans="2:4" x14ac:dyDescent="0.2">
      <c r="B59">
        <v>0.56999999999999995</v>
      </c>
      <c r="C59">
        <v>0.107029</v>
      </c>
      <c r="D59">
        <v>1.0513999999999999</v>
      </c>
    </row>
    <row r="60" spans="2:4" x14ac:dyDescent="0.2">
      <c r="B60">
        <v>0.57999999999999996</v>
      </c>
      <c r="C60">
        <v>0.117866</v>
      </c>
      <c r="D60">
        <v>1.1172</v>
      </c>
    </row>
    <row r="61" spans="2:4" x14ac:dyDescent="0.2">
      <c r="B61">
        <v>0.59</v>
      </c>
      <c r="C61">
        <v>0.12939999999999999</v>
      </c>
      <c r="D61">
        <v>1.19113</v>
      </c>
    </row>
    <row r="62" spans="2:4" x14ac:dyDescent="0.2">
      <c r="B62">
        <v>0.6</v>
      </c>
      <c r="C62">
        <v>0.14171700000000001</v>
      </c>
      <c r="D62">
        <v>1.27376</v>
      </c>
    </row>
    <row r="63" spans="2:4" x14ac:dyDescent="0.2">
      <c r="B63">
        <v>0.61</v>
      </c>
      <c r="C63">
        <v>0.15490699999999999</v>
      </c>
      <c r="D63">
        <v>1.36572</v>
      </c>
    </row>
    <row r="64" spans="2:4" x14ac:dyDescent="0.2">
      <c r="B64">
        <v>0.62</v>
      </c>
      <c r="C64">
        <v>0.16906499999999999</v>
      </c>
      <c r="D64">
        <v>1.4676899999999999</v>
      </c>
    </row>
    <row r="65" spans="2:4" x14ac:dyDescent="0.2">
      <c r="B65">
        <v>0.63</v>
      </c>
      <c r="C65">
        <v>0.18429599999999999</v>
      </c>
      <c r="D65">
        <v>1.5804199999999999</v>
      </c>
    </row>
    <row r="66" spans="2:4" x14ac:dyDescent="0.2">
      <c r="B66">
        <v>0.64</v>
      </c>
      <c r="C66">
        <v>0.200712</v>
      </c>
      <c r="D66">
        <v>1.7047399999999999</v>
      </c>
    </row>
    <row r="67" spans="2:4" x14ac:dyDescent="0.2">
      <c r="B67">
        <v>0.65</v>
      </c>
      <c r="C67">
        <v>0.21843299999999999</v>
      </c>
      <c r="D67">
        <v>1.84154</v>
      </c>
    </row>
    <row r="68" spans="2:4" x14ac:dyDescent="0.2">
      <c r="B68">
        <v>0.66</v>
      </c>
      <c r="C68">
        <v>0.23758799999999999</v>
      </c>
      <c r="D68">
        <v>1.9918499999999999</v>
      </c>
    </row>
    <row r="69" spans="2:4" x14ac:dyDescent="0.2">
      <c r="B69">
        <v>0.67</v>
      </c>
      <c r="C69">
        <v>0.25831799999999999</v>
      </c>
      <c r="D69">
        <v>2.15673</v>
      </c>
    </row>
    <row r="70" spans="2:4" x14ac:dyDescent="0.2">
      <c r="B70">
        <v>0.68</v>
      </c>
      <c r="C70">
        <v>0.280775</v>
      </c>
      <c r="D70">
        <v>2.3374000000000001</v>
      </c>
    </row>
    <row r="71" spans="2:4" x14ac:dyDescent="0.2">
      <c r="B71">
        <v>0.69</v>
      </c>
      <c r="C71">
        <v>0.30512299999999998</v>
      </c>
      <c r="D71">
        <v>2.53518</v>
      </c>
    </row>
    <row r="72" spans="2:4" x14ac:dyDescent="0.2">
      <c r="B72">
        <v>0.7</v>
      </c>
      <c r="C72">
        <v>0.33154099999999997</v>
      </c>
      <c r="D72">
        <v>2.75149</v>
      </c>
    </row>
    <row r="73" spans="2:4" x14ac:dyDescent="0.2">
      <c r="B73">
        <v>0.71</v>
      </c>
      <c r="C73">
        <v>0.36021999999999998</v>
      </c>
      <c r="D73">
        <v>2.9879199999999999</v>
      </c>
    </row>
    <row r="74" spans="2:4" x14ac:dyDescent="0.2">
      <c r="B74">
        <v>0.72</v>
      </c>
      <c r="C74">
        <v>0.391372</v>
      </c>
      <c r="D74">
        <v>3.2461799999999998</v>
      </c>
    </row>
    <row r="75" spans="2:4" x14ac:dyDescent="0.2">
      <c r="B75">
        <v>0.73</v>
      </c>
      <c r="C75">
        <v>0.42522300000000002</v>
      </c>
      <c r="D75">
        <v>3.5281699999999998</v>
      </c>
    </row>
    <row r="76" spans="2:4" x14ac:dyDescent="0.2">
      <c r="B76">
        <v>0.74</v>
      </c>
      <c r="C76">
        <v>0.46202100000000002</v>
      </c>
      <c r="D76">
        <v>3.8359399999999999</v>
      </c>
    </row>
    <row r="77" spans="2:4" x14ac:dyDescent="0.2">
      <c r="B77">
        <v>0.75</v>
      </c>
      <c r="C77">
        <v>0.50203500000000001</v>
      </c>
      <c r="D77">
        <v>4.1717199999999997</v>
      </c>
    </row>
    <row r="78" spans="2:4" x14ac:dyDescent="0.2">
      <c r="B78">
        <v>0.76</v>
      </c>
      <c r="C78">
        <v>0.54555699999999996</v>
      </c>
      <c r="D78">
        <v>4.5379899999999997</v>
      </c>
    </row>
    <row r="79" spans="2:4" x14ac:dyDescent="0.2">
      <c r="B79">
        <v>0.77</v>
      </c>
      <c r="C79">
        <v>0.59290500000000002</v>
      </c>
      <c r="D79">
        <v>4.9374000000000002</v>
      </c>
    </row>
    <row r="80" spans="2:4" x14ac:dyDescent="0.2">
      <c r="B80">
        <v>0.78</v>
      </c>
      <c r="C80">
        <v>0.64442500000000003</v>
      </c>
      <c r="D80">
        <v>5.3728899999999999</v>
      </c>
    </row>
    <row r="81" spans="2:4" x14ac:dyDescent="0.2">
      <c r="B81">
        <v>0.79</v>
      </c>
      <c r="C81">
        <v>0.70049399999999995</v>
      </c>
      <c r="D81">
        <v>5.8476299999999997</v>
      </c>
    </row>
    <row r="82" spans="2:4" x14ac:dyDescent="0.2">
      <c r="B82">
        <v>0.8</v>
      </c>
      <c r="C82">
        <v>0.76151999999999997</v>
      </c>
      <c r="D82">
        <v>6.3651099999999996</v>
      </c>
    </row>
    <row r="83" spans="2:4" x14ac:dyDescent="0.2">
      <c r="B83">
        <v>0.81</v>
      </c>
      <c r="C83">
        <v>0.82795099999999999</v>
      </c>
      <c r="D83">
        <v>6.9291</v>
      </c>
    </row>
    <row r="84" spans="2:4" x14ac:dyDescent="0.2">
      <c r="B84">
        <v>0.82</v>
      </c>
      <c r="C84">
        <v>0.90027100000000004</v>
      </c>
      <c r="D84">
        <v>7.5437500000000002</v>
      </c>
    </row>
    <row r="85" spans="2:4" x14ac:dyDescent="0.2">
      <c r="B85">
        <v>0.83</v>
      </c>
      <c r="C85">
        <v>0.97901000000000005</v>
      </c>
      <c r="D85">
        <v>8.2135499999999997</v>
      </c>
    </row>
    <row r="86" spans="2:4" x14ac:dyDescent="0.2">
      <c r="B86">
        <v>0.84</v>
      </c>
      <c r="C86">
        <v>1.06474</v>
      </c>
      <c r="D86">
        <v>8.9434100000000001</v>
      </c>
    </row>
    <row r="87" spans="2:4" x14ac:dyDescent="0.2">
      <c r="B87">
        <v>0.85</v>
      </c>
      <c r="C87">
        <v>1.1580999999999999</v>
      </c>
      <c r="D87">
        <v>9.7386900000000001</v>
      </c>
    </row>
    <row r="88" spans="2:4" x14ac:dyDescent="0.2">
      <c r="B88">
        <v>0.86</v>
      </c>
      <c r="C88">
        <v>1.2597499999999999</v>
      </c>
      <c r="D88">
        <v>10.6052</v>
      </c>
    </row>
    <row r="89" spans="2:4" x14ac:dyDescent="0.2">
      <c r="B89">
        <v>0.87</v>
      </c>
      <c r="C89">
        <v>1.37046</v>
      </c>
      <c r="D89">
        <v>11.549300000000001</v>
      </c>
    </row>
    <row r="90" spans="2:4" x14ac:dyDescent="0.2">
      <c r="B90">
        <v>0.88</v>
      </c>
      <c r="C90">
        <v>1.49102</v>
      </c>
      <c r="D90">
        <v>12.577999999999999</v>
      </c>
    </row>
    <row r="91" spans="2:4" x14ac:dyDescent="0.2">
      <c r="B91">
        <v>0.89</v>
      </c>
      <c r="C91">
        <v>1.62232</v>
      </c>
      <c r="D91">
        <v>13.698700000000001</v>
      </c>
    </row>
    <row r="92" spans="2:4" x14ac:dyDescent="0.2">
      <c r="B92">
        <v>0.9</v>
      </c>
      <c r="C92">
        <v>1.7653300000000001</v>
      </c>
      <c r="D92">
        <v>14.919700000000001</v>
      </c>
    </row>
    <row r="93" spans="2:4" x14ac:dyDescent="0.2">
      <c r="B93">
        <v>0.91</v>
      </c>
      <c r="C93">
        <v>1.9210799999999999</v>
      </c>
      <c r="D93">
        <v>16.2501</v>
      </c>
    </row>
    <row r="94" spans="2:4" x14ac:dyDescent="0.2">
      <c r="B94">
        <v>0.92</v>
      </c>
      <c r="C94">
        <v>2.0907300000000002</v>
      </c>
      <c r="D94">
        <v>17.699400000000001</v>
      </c>
    </row>
    <row r="95" spans="2:4" x14ac:dyDescent="0.2">
      <c r="B95">
        <v>0.93</v>
      </c>
      <c r="C95">
        <v>2.2755000000000001</v>
      </c>
      <c r="D95">
        <v>19.278400000000001</v>
      </c>
    </row>
    <row r="96" spans="2:4" x14ac:dyDescent="0.2">
      <c r="B96">
        <v>0.94</v>
      </c>
      <c r="C96">
        <v>2.4767700000000001</v>
      </c>
      <c r="D96">
        <v>20.998799999999999</v>
      </c>
    </row>
    <row r="97" spans="2:4" x14ac:dyDescent="0.2">
      <c r="B97">
        <v>0.95</v>
      </c>
      <c r="C97">
        <v>2.6959900000000001</v>
      </c>
      <c r="D97">
        <v>22.873000000000001</v>
      </c>
    </row>
    <row r="98" spans="2:4" x14ac:dyDescent="0.2">
      <c r="B98">
        <v>0.96</v>
      </c>
      <c r="C98">
        <v>2.93479</v>
      </c>
      <c r="D98">
        <v>24.914999999999999</v>
      </c>
    </row>
    <row r="99" spans="2:4" x14ac:dyDescent="0.2">
      <c r="B99">
        <v>0.97</v>
      </c>
      <c r="C99">
        <v>3.1949000000000001</v>
      </c>
      <c r="D99">
        <v>27.139700000000001</v>
      </c>
    </row>
    <row r="100" spans="2:4" x14ac:dyDescent="0.2">
      <c r="B100">
        <v>0.98</v>
      </c>
      <c r="C100">
        <v>3.47824</v>
      </c>
      <c r="D100">
        <v>29.563400000000001</v>
      </c>
    </row>
    <row r="101" spans="2:4" x14ac:dyDescent="0.2">
      <c r="B101">
        <v>0.99</v>
      </c>
      <c r="C101">
        <v>3.7868900000000001</v>
      </c>
      <c r="D101">
        <v>32.204000000000001</v>
      </c>
    </row>
    <row r="102" spans="2:4" x14ac:dyDescent="0.2">
      <c r="B102">
        <v>1</v>
      </c>
      <c r="C102">
        <v>4.1231099999999996</v>
      </c>
      <c r="D102">
        <v>35.0809</v>
      </c>
    </row>
    <row r="103" spans="2:4" x14ac:dyDescent="0.2">
      <c r="B103">
        <v>1.01</v>
      </c>
      <c r="C103">
        <v>4.4893700000000001</v>
      </c>
      <c r="D103">
        <v>38.215299999999999</v>
      </c>
    </row>
    <row r="104" spans="2:4" x14ac:dyDescent="0.2">
      <c r="B104">
        <v>1.02</v>
      </c>
      <c r="C104">
        <v>4.88835</v>
      </c>
      <c r="D104">
        <v>41.630200000000002</v>
      </c>
    </row>
    <row r="105" spans="2:4" x14ac:dyDescent="0.2">
      <c r="B105">
        <v>1.03</v>
      </c>
      <c r="C105">
        <v>5.3229899999999999</v>
      </c>
      <c r="D105">
        <v>45.3508</v>
      </c>
    </row>
    <row r="106" spans="2:4" x14ac:dyDescent="0.2">
      <c r="B106">
        <v>1.04</v>
      </c>
      <c r="C106">
        <v>5.7964799999999999</v>
      </c>
      <c r="D106">
        <v>49.404299999999999</v>
      </c>
    </row>
    <row r="107" spans="2:4" x14ac:dyDescent="0.2">
      <c r="B107">
        <v>1.05</v>
      </c>
      <c r="C107">
        <v>6.3122800000000003</v>
      </c>
      <c r="D107">
        <v>53.820599999999999</v>
      </c>
    </row>
    <row r="108" spans="2:4" x14ac:dyDescent="0.2">
      <c r="B108">
        <v>1.06</v>
      </c>
      <c r="C108">
        <v>6.8742099999999997</v>
      </c>
      <c r="D108">
        <v>58.632300000000001</v>
      </c>
    </row>
    <row r="109" spans="2:4" x14ac:dyDescent="0.2">
      <c r="B109">
        <v>1.07</v>
      </c>
      <c r="C109">
        <v>7.48637</v>
      </c>
      <c r="D109">
        <v>63.874699999999997</v>
      </c>
    </row>
    <row r="110" spans="2:4" x14ac:dyDescent="0.2">
      <c r="B110">
        <v>1.08</v>
      </c>
      <c r="C110">
        <v>8.1532599999999995</v>
      </c>
      <c r="D110">
        <v>69.586399999999998</v>
      </c>
    </row>
    <row r="111" spans="2:4" x14ac:dyDescent="0.2">
      <c r="B111">
        <v>1.0900000000000001</v>
      </c>
      <c r="C111">
        <v>8.8797999999999995</v>
      </c>
      <c r="D111">
        <v>75.8095</v>
      </c>
    </row>
    <row r="112" spans="2:4" x14ac:dyDescent="0.2">
      <c r="B112">
        <v>1.1000000000000001</v>
      </c>
      <c r="C112">
        <v>9.6713100000000001</v>
      </c>
      <c r="D112">
        <v>82.589699999999993</v>
      </c>
    </row>
    <row r="113" spans="2:4" x14ac:dyDescent="0.2">
      <c r="B113">
        <v>1.1100000000000001</v>
      </c>
      <c r="C113">
        <v>10.5336</v>
      </c>
      <c r="D113">
        <v>89.977000000000004</v>
      </c>
    </row>
    <row r="114" spans="2:4" x14ac:dyDescent="0.2">
      <c r="B114">
        <v>1.1200000000000001</v>
      </c>
      <c r="C114">
        <v>11.473100000000001</v>
      </c>
      <c r="D114">
        <v>98.025700000000001</v>
      </c>
    </row>
    <row r="115" spans="2:4" x14ac:dyDescent="0.2">
      <c r="B115">
        <v>1.1299999999999999</v>
      </c>
      <c r="C115">
        <v>12.496499999999999</v>
      </c>
      <c r="D115">
        <v>106.795</v>
      </c>
    </row>
    <row r="116" spans="2:4" x14ac:dyDescent="0.2">
      <c r="B116">
        <v>1.1399999999999999</v>
      </c>
      <c r="C116">
        <v>13.611599999999999</v>
      </c>
      <c r="D116">
        <v>116.35</v>
      </c>
    </row>
    <row r="117" spans="2:4" x14ac:dyDescent="0.2">
      <c r="B117">
        <v>1.1499999999999999</v>
      </c>
      <c r="C117">
        <v>14.8264</v>
      </c>
      <c r="D117">
        <v>126.76</v>
      </c>
    </row>
    <row r="118" spans="2:4" x14ac:dyDescent="0.2">
      <c r="B118">
        <v>1.1599999999999999</v>
      </c>
      <c r="C118">
        <v>16.149899999999999</v>
      </c>
      <c r="D118">
        <v>138.10300000000001</v>
      </c>
    </row>
    <row r="119" spans="2:4" x14ac:dyDescent="0.2">
      <c r="B119">
        <v>1.17</v>
      </c>
      <c r="C119">
        <v>17.591799999999999</v>
      </c>
      <c r="D119">
        <v>150.46100000000001</v>
      </c>
    </row>
    <row r="120" spans="2:4" x14ac:dyDescent="0.2">
      <c r="B120">
        <v>1.18</v>
      </c>
      <c r="C120">
        <v>19.162800000000001</v>
      </c>
      <c r="D120">
        <v>163.92599999999999</v>
      </c>
    </row>
    <row r="121" spans="2:4" x14ac:dyDescent="0.2">
      <c r="B121">
        <v>1.19</v>
      </c>
      <c r="C121">
        <v>20.874300000000002</v>
      </c>
      <c r="D121">
        <v>178.59700000000001</v>
      </c>
    </row>
    <row r="122" spans="2:4" x14ac:dyDescent="0.2">
      <c r="B122">
        <v>1.2</v>
      </c>
      <c r="C122">
        <v>22.739100000000001</v>
      </c>
      <c r="D122">
        <v>194.58199999999999</v>
      </c>
    </row>
    <row r="123" spans="2:4" x14ac:dyDescent="0.2">
      <c r="B123">
        <v>1.21</v>
      </c>
      <c r="C123">
        <v>24.770800000000001</v>
      </c>
      <c r="D123">
        <v>211.999</v>
      </c>
    </row>
    <row r="124" spans="2:4" x14ac:dyDescent="0.2">
      <c r="B124">
        <v>1.22</v>
      </c>
      <c r="C124">
        <v>26.984300000000001</v>
      </c>
      <c r="D124">
        <v>230.977</v>
      </c>
    </row>
    <row r="125" spans="2:4" x14ac:dyDescent="0.2">
      <c r="B125">
        <v>1.23</v>
      </c>
      <c r="C125">
        <v>29.396000000000001</v>
      </c>
      <c r="D125">
        <v>251.65299999999999</v>
      </c>
    </row>
    <row r="126" spans="2:4" x14ac:dyDescent="0.2">
      <c r="B126">
        <v>1.24</v>
      </c>
      <c r="C126">
        <v>32.023499999999999</v>
      </c>
      <c r="D126">
        <v>274.18299999999999</v>
      </c>
    </row>
    <row r="127" spans="2:4" x14ac:dyDescent="0.2">
      <c r="B127">
        <v>1.25</v>
      </c>
      <c r="C127">
        <v>34.886299999999999</v>
      </c>
      <c r="D127">
        <v>298.73</v>
      </c>
    </row>
    <row r="128" spans="2:4" x14ac:dyDescent="0.2">
      <c r="B128">
        <v>1.26</v>
      </c>
      <c r="C128">
        <v>38.005499999999998</v>
      </c>
      <c r="D128">
        <v>325.476</v>
      </c>
    </row>
    <row r="129" spans="2:4" x14ac:dyDescent="0.2">
      <c r="B129">
        <v>1.27</v>
      </c>
      <c r="C129">
        <v>41.403799999999997</v>
      </c>
      <c r="D129">
        <v>354.61900000000003</v>
      </c>
    </row>
    <row r="130" spans="2:4" x14ac:dyDescent="0.2">
      <c r="B130">
        <v>1.28</v>
      </c>
      <c r="C130">
        <v>45.106499999999997</v>
      </c>
      <c r="D130">
        <v>386.37200000000001</v>
      </c>
    </row>
    <row r="131" spans="2:4" x14ac:dyDescent="0.2">
      <c r="B131">
        <v>1.29</v>
      </c>
      <c r="C131">
        <v>49.140799999999999</v>
      </c>
      <c r="D131">
        <v>420.97</v>
      </c>
    </row>
    <row r="132" spans="2:4" x14ac:dyDescent="0.2">
      <c r="B132">
        <v>1.3</v>
      </c>
      <c r="C132">
        <v>53.536299999999997</v>
      </c>
      <c r="D132">
        <v>458.66800000000001</v>
      </c>
    </row>
    <row r="133" spans="2:4" x14ac:dyDescent="0.2">
      <c r="B133">
        <v>1.31</v>
      </c>
      <c r="C133">
        <v>58.325400000000002</v>
      </c>
      <c r="D133">
        <v>499.74400000000003</v>
      </c>
    </row>
    <row r="134" spans="2:4" x14ac:dyDescent="0.2">
      <c r="B134">
        <v>1.32</v>
      </c>
      <c r="C134">
        <v>63.543399999999998</v>
      </c>
      <c r="D134">
        <v>544.49900000000002</v>
      </c>
    </row>
    <row r="135" spans="2:4" x14ac:dyDescent="0.2">
      <c r="B135">
        <v>1.33</v>
      </c>
      <c r="C135">
        <v>69.228700000000003</v>
      </c>
      <c r="D135">
        <v>593.26499999999999</v>
      </c>
    </row>
    <row r="136" spans="2:4" x14ac:dyDescent="0.2">
      <c r="B136">
        <v>1.34</v>
      </c>
      <c r="C136">
        <v>75.423299999999998</v>
      </c>
      <c r="D136">
        <v>646.4</v>
      </c>
    </row>
    <row r="137" spans="2:4" x14ac:dyDescent="0.2">
      <c r="B137">
        <v>1.35</v>
      </c>
      <c r="C137">
        <v>82.172600000000003</v>
      </c>
      <c r="D137">
        <v>704.29700000000003</v>
      </c>
    </row>
    <row r="138" spans="2:4" x14ac:dyDescent="0.2">
      <c r="B138">
        <v>1.36</v>
      </c>
      <c r="C138">
        <v>89.526499999999999</v>
      </c>
      <c r="D138">
        <v>767.38099999999997</v>
      </c>
    </row>
    <row r="139" spans="2:4" x14ac:dyDescent="0.2">
      <c r="B139">
        <v>1.37</v>
      </c>
      <c r="C139">
        <v>97.539000000000001</v>
      </c>
      <c r="D139">
        <v>836.11800000000005</v>
      </c>
    </row>
    <row r="140" spans="2:4" x14ac:dyDescent="0.2">
      <c r="B140">
        <v>1.38</v>
      </c>
      <c r="C140">
        <v>106.26900000000001</v>
      </c>
      <c r="D140">
        <v>911.01400000000001</v>
      </c>
    </row>
    <row r="141" spans="2:4" x14ac:dyDescent="0.2">
      <c r="B141">
        <v>1.39</v>
      </c>
      <c r="C141">
        <v>115.782</v>
      </c>
      <c r="D141">
        <v>992.62199999999996</v>
      </c>
    </row>
    <row r="142" spans="2:4" x14ac:dyDescent="0.2">
      <c r="B142">
        <v>1.4</v>
      </c>
      <c r="C142">
        <v>126.146</v>
      </c>
      <c r="D142">
        <v>1081.54</v>
      </c>
    </row>
    <row r="143" spans="2:4" x14ac:dyDescent="0.2">
      <c r="B143">
        <v>1.41</v>
      </c>
      <c r="C143">
        <v>137.43899999999999</v>
      </c>
      <c r="D143">
        <v>1178.43</v>
      </c>
    </row>
    <row r="144" spans="2:4" x14ac:dyDescent="0.2">
      <c r="B144">
        <v>1.42</v>
      </c>
      <c r="C144">
        <v>149.744</v>
      </c>
      <c r="D144">
        <v>1284.01</v>
      </c>
    </row>
    <row r="145" spans="2:4" x14ac:dyDescent="0.2">
      <c r="B145">
        <v>1.43</v>
      </c>
      <c r="C145">
        <v>163.15100000000001</v>
      </c>
      <c r="D145">
        <v>1399.04</v>
      </c>
    </row>
    <row r="146" spans="2:4" x14ac:dyDescent="0.2">
      <c r="B146">
        <v>1.44</v>
      </c>
      <c r="C146">
        <v>177.75899999999999</v>
      </c>
      <c r="D146">
        <v>1524.38</v>
      </c>
    </row>
    <row r="147" spans="2:4" x14ac:dyDescent="0.2">
      <c r="B147">
        <v>1.45</v>
      </c>
      <c r="C147">
        <v>193.67599999999999</v>
      </c>
      <c r="D147">
        <v>1660.96</v>
      </c>
    </row>
    <row r="148" spans="2:4" x14ac:dyDescent="0.2">
      <c r="B148">
        <v>1.46</v>
      </c>
      <c r="C148">
        <v>211.01900000000001</v>
      </c>
      <c r="D148">
        <v>1809.77</v>
      </c>
    </row>
    <row r="149" spans="2:4" x14ac:dyDescent="0.2">
      <c r="B149">
        <v>1.47</v>
      </c>
      <c r="C149">
        <v>229.916</v>
      </c>
      <c r="D149">
        <v>1971.92</v>
      </c>
    </row>
    <row r="150" spans="2:4" x14ac:dyDescent="0.2">
      <c r="B150">
        <v>1.48</v>
      </c>
      <c r="C150">
        <v>250.506</v>
      </c>
      <c r="D150">
        <v>2148.61</v>
      </c>
    </row>
    <row r="151" spans="2:4" x14ac:dyDescent="0.2">
      <c r="B151">
        <v>1.49</v>
      </c>
      <c r="C151">
        <v>272.94099999999997</v>
      </c>
      <c r="D151">
        <v>2341.13</v>
      </c>
    </row>
    <row r="152" spans="2:4" x14ac:dyDescent="0.2">
      <c r="B152">
        <v>1.5</v>
      </c>
      <c r="C152">
        <v>297.38600000000002</v>
      </c>
      <c r="D152">
        <v>2550.91</v>
      </c>
    </row>
    <row r="153" spans="2:4" x14ac:dyDescent="0.2">
      <c r="B153">
        <v>1.51</v>
      </c>
      <c r="C153">
        <v>324.02100000000002</v>
      </c>
      <c r="D153">
        <v>2779.48</v>
      </c>
    </row>
    <row r="154" spans="2:4" x14ac:dyDescent="0.2">
      <c r="B154">
        <v>1.52</v>
      </c>
      <c r="C154">
        <v>353.04399999999998</v>
      </c>
      <c r="D154">
        <v>3028.55</v>
      </c>
    </row>
    <row r="155" spans="2:4" x14ac:dyDescent="0.2">
      <c r="B155">
        <v>1.53</v>
      </c>
      <c r="C155">
        <v>384.66699999999997</v>
      </c>
      <c r="D155">
        <v>3299.94</v>
      </c>
    </row>
    <row r="156" spans="2:4" x14ac:dyDescent="0.2">
      <c r="B156">
        <v>1.54</v>
      </c>
      <c r="C156">
        <v>419.12299999999999</v>
      </c>
      <c r="D156">
        <v>3595.65</v>
      </c>
    </row>
    <row r="157" spans="2:4" x14ac:dyDescent="0.2">
      <c r="B157">
        <v>1.55</v>
      </c>
      <c r="C157">
        <v>456.66800000000001</v>
      </c>
      <c r="D157">
        <v>3917.87</v>
      </c>
    </row>
    <row r="158" spans="2:4" x14ac:dyDescent="0.2">
      <c r="B158">
        <v>1.56</v>
      </c>
      <c r="C158">
        <v>497.577</v>
      </c>
      <c r="D158">
        <v>4268.96</v>
      </c>
    </row>
    <row r="159" spans="2:4" x14ac:dyDescent="0.2">
      <c r="B159">
        <v>1.57</v>
      </c>
      <c r="C159">
        <v>542.15200000000004</v>
      </c>
      <c r="D159">
        <v>4651.53</v>
      </c>
    </row>
    <row r="160" spans="2:4" x14ac:dyDescent="0.2">
      <c r="B160">
        <v>1.58</v>
      </c>
      <c r="C160">
        <v>590.72199999999998</v>
      </c>
      <c r="D160">
        <v>5068.3900000000003</v>
      </c>
    </row>
    <row r="161" spans="2:4" x14ac:dyDescent="0.2">
      <c r="B161">
        <v>1.59</v>
      </c>
      <c r="C161">
        <v>643.64400000000001</v>
      </c>
      <c r="D161">
        <v>5522.62</v>
      </c>
    </row>
    <row r="162" spans="2:4" x14ac:dyDescent="0.2">
      <c r="B162">
        <v>1.6</v>
      </c>
      <c r="C162">
        <v>701.31</v>
      </c>
      <c r="D162">
        <v>6017.56</v>
      </c>
    </row>
    <row r="163" spans="2:4" x14ac:dyDescent="0.2">
      <c r="B163">
        <v>1.61</v>
      </c>
      <c r="C163">
        <v>764.14300000000003</v>
      </c>
      <c r="D163">
        <v>6556.86</v>
      </c>
    </row>
    <row r="164" spans="2:4" x14ac:dyDescent="0.2">
      <c r="B164">
        <v>1.62</v>
      </c>
      <c r="C164">
        <v>832.60799999999995</v>
      </c>
      <c r="D164">
        <v>7144.51</v>
      </c>
    </row>
    <row r="165" spans="2:4" x14ac:dyDescent="0.2">
      <c r="B165">
        <v>1.63</v>
      </c>
      <c r="C165">
        <v>907.20899999999995</v>
      </c>
      <c r="D165">
        <v>7784.83</v>
      </c>
    </row>
    <row r="166" spans="2:4" x14ac:dyDescent="0.2">
      <c r="B166">
        <v>1.64</v>
      </c>
      <c r="C166">
        <v>988.49599999999998</v>
      </c>
      <c r="D166">
        <v>8482.56</v>
      </c>
    </row>
    <row r="167" spans="2:4" x14ac:dyDescent="0.2">
      <c r="B167">
        <v>1.65</v>
      </c>
      <c r="C167">
        <v>1077.07</v>
      </c>
      <c r="D167">
        <v>9242.82</v>
      </c>
    </row>
    <row r="168" spans="2:4" x14ac:dyDescent="0.2">
      <c r="B168">
        <v>1.66</v>
      </c>
      <c r="C168">
        <v>1173.58</v>
      </c>
      <c r="D168">
        <v>10071.200000000001</v>
      </c>
    </row>
    <row r="169" spans="2:4" x14ac:dyDescent="0.2">
      <c r="B169">
        <v>1.67</v>
      </c>
      <c r="C169">
        <v>1278.74</v>
      </c>
      <c r="D169">
        <v>10973.9</v>
      </c>
    </row>
    <row r="170" spans="2:4" x14ac:dyDescent="0.2">
      <c r="B170">
        <v>1.68</v>
      </c>
      <c r="C170">
        <v>1393.33</v>
      </c>
      <c r="D170">
        <v>11957.5</v>
      </c>
    </row>
    <row r="171" spans="2:4" x14ac:dyDescent="0.2">
      <c r="B171">
        <v>1.69</v>
      </c>
      <c r="C171">
        <v>1518.18</v>
      </c>
      <c r="D171">
        <v>13029.3</v>
      </c>
    </row>
    <row r="172" spans="2:4" x14ac:dyDescent="0.2">
      <c r="B172">
        <v>1.7</v>
      </c>
      <c r="C172">
        <v>1654.23</v>
      </c>
      <c r="D172">
        <v>14197.1</v>
      </c>
    </row>
    <row r="173" spans="2:4" x14ac:dyDescent="0.2">
      <c r="B173">
        <v>1.71</v>
      </c>
      <c r="C173">
        <v>1802.48</v>
      </c>
      <c r="D173">
        <v>15469.7</v>
      </c>
    </row>
    <row r="174" spans="2:4" x14ac:dyDescent="0.2">
      <c r="B174">
        <v>1.72</v>
      </c>
      <c r="C174">
        <v>1964.01</v>
      </c>
      <c r="D174">
        <v>16856.3</v>
      </c>
    </row>
    <row r="175" spans="2:4" x14ac:dyDescent="0.2">
      <c r="B175">
        <v>1.73</v>
      </c>
      <c r="C175">
        <v>2140.02</v>
      </c>
      <c r="D175">
        <v>18367.2</v>
      </c>
    </row>
    <row r="176" spans="2:4" x14ac:dyDescent="0.2">
      <c r="B176">
        <v>1.74</v>
      </c>
      <c r="C176">
        <v>2331.8000000000002</v>
      </c>
      <c r="D176">
        <v>20013.5</v>
      </c>
    </row>
    <row r="177" spans="2:4" x14ac:dyDescent="0.2">
      <c r="B177">
        <v>1.75</v>
      </c>
      <c r="C177">
        <v>2540.7800000000002</v>
      </c>
      <c r="D177">
        <v>21807.5</v>
      </c>
    </row>
    <row r="178" spans="2:4" x14ac:dyDescent="0.2">
      <c r="B178">
        <v>1.76</v>
      </c>
      <c r="C178">
        <v>2768.49</v>
      </c>
      <c r="D178">
        <v>23762.3</v>
      </c>
    </row>
    <row r="179" spans="2:4" x14ac:dyDescent="0.2">
      <c r="B179">
        <v>1.77</v>
      </c>
      <c r="C179">
        <v>3016.61</v>
      </c>
      <c r="D179">
        <v>25892.3</v>
      </c>
    </row>
    <row r="180" spans="2:4" x14ac:dyDescent="0.2">
      <c r="B180">
        <v>1.78</v>
      </c>
      <c r="C180">
        <v>3286.97</v>
      </c>
      <c r="D180">
        <v>28213.3</v>
      </c>
    </row>
    <row r="181" spans="2:4" x14ac:dyDescent="0.2">
      <c r="B181">
        <v>1.79</v>
      </c>
      <c r="C181">
        <v>3581.57</v>
      </c>
      <c r="D181">
        <v>30742.3</v>
      </c>
    </row>
    <row r="182" spans="2:4" x14ac:dyDescent="0.2">
      <c r="B182">
        <v>1.8</v>
      </c>
      <c r="C182">
        <v>3902.57</v>
      </c>
      <c r="D182">
        <v>33498.1</v>
      </c>
    </row>
    <row r="183" spans="2:4" x14ac:dyDescent="0.2">
      <c r="B183">
        <v>1.81</v>
      </c>
      <c r="C183">
        <v>4252.3500000000004</v>
      </c>
      <c r="D183">
        <v>36500.9</v>
      </c>
    </row>
    <row r="184" spans="2:4" x14ac:dyDescent="0.2">
      <c r="B184">
        <v>1.82</v>
      </c>
      <c r="C184">
        <v>4633.49</v>
      </c>
      <c r="D184">
        <v>39773</v>
      </c>
    </row>
    <row r="185" spans="2:4" x14ac:dyDescent="0.2">
      <c r="B185">
        <v>1.83</v>
      </c>
      <c r="C185">
        <v>5048.79</v>
      </c>
      <c r="D185">
        <v>43338.3</v>
      </c>
    </row>
    <row r="186" spans="2:4" x14ac:dyDescent="0.2">
      <c r="B186">
        <v>1.84</v>
      </c>
      <c r="C186">
        <v>5501.32</v>
      </c>
      <c r="D186">
        <v>47223.3</v>
      </c>
    </row>
    <row r="187" spans="2:4" x14ac:dyDescent="0.2">
      <c r="B187">
        <v>1.85</v>
      </c>
      <c r="C187">
        <v>5994.41</v>
      </c>
      <c r="D187">
        <v>51456.7</v>
      </c>
    </row>
    <row r="188" spans="2:4" x14ac:dyDescent="0.2">
      <c r="B188">
        <v>1.86</v>
      </c>
      <c r="C188">
        <v>6531.72</v>
      </c>
      <c r="D188">
        <v>56069.5</v>
      </c>
    </row>
    <row r="189" spans="2:4" x14ac:dyDescent="0.2">
      <c r="B189">
        <v>1.87</v>
      </c>
      <c r="C189">
        <v>7117.18</v>
      </c>
      <c r="D189">
        <v>61095.9</v>
      </c>
    </row>
    <row r="190" spans="2:4" x14ac:dyDescent="0.2">
      <c r="B190">
        <v>1.88</v>
      </c>
      <c r="C190">
        <v>7755.13</v>
      </c>
      <c r="D190">
        <v>66572.899999999994</v>
      </c>
    </row>
    <row r="191" spans="2:4" x14ac:dyDescent="0.2">
      <c r="B191">
        <v>1.89</v>
      </c>
      <c r="C191">
        <v>8450.2800000000007</v>
      </c>
      <c r="D191">
        <v>72541</v>
      </c>
    </row>
    <row r="192" spans="2:4" x14ac:dyDescent="0.2">
      <c r="B192">
        <v>1.9</v>
      </c>
      <c r="C192">
        <v>9207.74</v>
      </c>
      <c r="D192">
        <v>79044.100000000006</v>
      </c>
    </row>
    <row r="193" spans="2:4" x14ac:dyDescent="0.2">
      <c r="B193">
        <v>1.91</v>
      </c>
      <c r="C193">
        <v>10033.1</v>
      </c>
      <c r="D193">
        <v>86130.3</v>
      </c>
    </row>
    <row r="194" spans="2:4" x14ac:dyDescent="0.2">
      <c r="B194">
        <v>1.92</v>
      </c>
      <c r="C194">
        <v>10932.5</v>
      </c>
      <c r="D194">
        <v>93851.7</v>
      </c>
    </row>
    <row r="195" spans="2:4" x14ac:dyDescent="0.2">
      <c r="B195">
        <v>1.93</v>
      </c>
      <c r="C195">
        <v>11912.4</v>
      </c>
      <c r="D195">
        <v>102265</v>
      </c>
    </row>
    <row r="196" spans="2:4" x14ac:dyDescent="0.2">
      <c r="B196">
        <v>1.94</v>
      </c>
      <c r="C196">
        <v>12980.3</v>
      </c>
      <c r="D196">
        <v>111434</v>
      </c>
    </row>
    <row r="197" spans="2:4" x14ac:dyDescent="0.2">
      <c r="B197">
        <v>1.95</v>
      </c>
      <c r="C197">
        <v>14143.9</v>
      </c>
      <c r="D197">
        <v>121424</v>
      </c>
    </row>
    <row r="198" spans="2:4" x14ac:dyDescent="0.2">
      <c r="B198">
        <v>1.96</v>
      </c>
      <c r="C198">
        <v>15411.7</v>
      </c>
      <c r="D198">
        <v>132309</v>
      </c>
    </row>
    <row r="199" spans="2:4" x14ac:dyDescent="0.2">
      <c r="B199">
        <v>1.97</v>
      </c>
      <c r="C199">
        <v>16793.3</v>
      </c>
      <c r="D199">
        <v>144171</v>
      </c>
    </row>
    <row r="200" spans="2:4" x14ac:dyDescent="0.2">
      <c r="B200">
        <v>1.98</v>
      </c>
      <c r="C200">
        <v>18298.7</v>
      </c>
      <c r="D200">
        <v>157096</v>
      </c>
    </row>
    <row r="201" spans="2:4" x14ac:dyDescent="0.2">
      <c r="B201">
        <v>1.99</v>
      </c>
      <c r="C201">
        <v>19939.099999999999</v>
      </c>
      <c r="D201">
        <v>171180</v>
      </c>
    </row>
    <row r="202" spans="2:4" x14ac:dyDescent="0.2">
      <c r="B202">
        <v>2</v>
      </c>
      <c r="C202">
        <v>21726.5</v>
      </c>
      <c r="D202">
        <v>186527</v>
      </c>
    </row>
    <row r="203" spans="2:4" x14ac:dyDescent="0.2">
      <c r="B203">
        <v>2.0099999999999998</v>
      </c>
      <c r="C203">
        <v>23674.2</v>
      </c>
      <c r="D203">
        <v>203250</v>
      </c>
    </row>
    <row r="204" spans="2:4" x14ac:dyDescent="0.2">
      <c r="B204">
        <v>2.02</v>
      </c>
      <c r="C204">
        <v>25796.5</v>
      </c>
      <c r="D204">
        <v>221472</v>
      </c>
    </row>
    <row r="205" spans="2:4" x14ac:dyDescent="0.2">
      <c r="B205">
        <v>2.0299999999999998</v>
      </c>
      <c r="C205">
        <v>28109.1</v>
      </c>
      <c r="D205">
        <v>241327</v>
      </c>
    </row>
    <row r="206" spans="2:4" x14ac:dyDescent="0.2">
      <c r="B206">
        <v>2.04</v>
      </c>
      <c r="C206">
        <v>30629</v>
      </c>
      <c r="D206">
        <v>262963</v>
      </c>
    </row>
    <row r="207" spans="2:4" x14ac:dyDescent="0.2">
      <c r="B207">
        <v>2.0499999999999998</v>
      </c>
      <c r="C207">
        <v>33374.800000000003</v>
      </c>
      <c r="D207">
        <v>286539</v>
      </c>
    </row>
    <row r="208" spans="2:4" x14ac:dyDescent="0.2">
      <c r="B208">
        <v>2.06</v>
      </c>
      <c r="C208">
        <v>36366.800000000003</v>
      </c>
      <c r="D208">
        <v>312229</v>
      </c>
    </row>
    <row r="209" spans="2:4" x14ac:dyDescent="0.2">
      <c r="B209">
        <v>2.0699999999999998</v>
      </c>
      <c r="C209">
        <v>39627</v>
      </c>
      <c r="D209">
        <v>340222</v>
      </c>
    </row>
    <row r="210" spans="2:4" x14ac:dyDescent="0.2">
      <c r="B210">
        <v>2.08</v>
      </c>
      <c r="C210">
        <v>43179.6</v>
      </c>
      <c r="D210">
        <v>370725</v>
      </c>
    </row>
    <row r="211" spans="2:4" x14ac:dyDescent="0.2">
      <c r="B211">
        <v>2.09</v>
      </c>
      <c r="C211">
        <v>47050.6</v>
      </c>
      <c r="D211">
        <v>403962</v>
      </c>
    </row>
    <row r="212" spans="2:4" x14ac:dyDescent="0.2">
      <c r="B212">
        <v>2.1</v>
      </c>
      <c r="C212">
        <v>51268.800000000003</v>
      </c>
      <c r="D212">
        <v>440180</v>
      </c>
    </row>
    <row r="213" spans="2:4" x14ac:dyDescent="0.2">
      <c r="B213">
        <v>2.11</v>
      </c>
      <c r="C213">
        <v>55865.1</v>
      </c>
      <c r="D213">
        <v>479645</v>
      </c>
    </row>
    <row r="214" spans="2:4" x14ac:dyDescent="0.2">
      <c r="B214">
        <v>2.12</v>
      </c>
      <c r="C214">
        <v>60873.5</v>
      </c>
      <c r="D214">
        <v>522649</v>
      </c>
    </row>
    <row r="215" spans="2:4" x14ac:dyDescent="0.2">
      <c r="B215">
        <v>2.13</v>
      </c>
      <c r="C215">
        <v>66330.899999999994</v>
      </c>
      <c r="D215">
        <v>569508</v>
      </c>
    </row>
    <row r="216" spans="2:4" x14ac:dyDescent="0.2">
      <c r="B216">
        <v>2.14</v>
      </c>
      <c r="C216">
        <v>72277.600000000006</v>
      </c>
      <c r="D216">
        <v>620569</v>
      </c>
    </row>
    <row r="217" spans="2:4" x14ac:dyDescent="0.2">
      <c r="B217">
        <v>2.15</v>
      </c>
      <c r="C217">
        <v>78757.5</v>
      </c>
      <c r="D217">
        <v>676208</v>
      </c>
    </row>
    <row r="218" spans="2:4" x14ac:dyDescent="0.2">
      <c r="B218">
        <v>2.16</v>
      </c>
      <c r="C218">
        <v>85818.4</v>
      </c>
      <c r="D218">
        <v>736835</v>
      </c>
    </row>
    <row r="219" spans="2:4" x14ac:dyDescent="0.2">
      <c r="B219">
        <v>2.17</v>
      </c>
      <c r="C219">
        <v>93512.3</v>
      </c>
      <c r="D219">
        <v>802899</v>
      </c>
    </row>
    <row r="220" spans="2:4" x14ac:dyDescent="0.2">
      <c r="B220">
        <v>2.1800000000000002</v>
      </c>
      <c r="C220">
        <v>101896</v>
      </c>
      <c r="D220">
        <v>874886</v>
      </c>
    </row>
    <row r="221" spans="2:4" x14ac:dyDescent="0.2">
      <c r="B221">
        <v>2.19</v>
      </c>
      <c r="C221">
        <v>111032</v>
      </c>
      <c r="D221">
        <v>953327</v>
      </c>
    </row>
    <row r="222" spans="2:4" x14ac:dyDescent="0.2">
      <c r="B222">
        <v>2.2000000000000002</v>
      </c>
      <c r="C222" s="1">
        <v>120986</v>
      </c>
      <c r="D222" s="1">
        <v>1038800</v>
      </c>
    </row>
    <row r="223" spans="2:4" x14ac:dyDescent="0.2">
      <c r="B223">
        <v>2.21</v>
      </c>
      <c r="C223" s="1">
        <v>131833</v>
      </c>
      <c r="D223" s="1">
        <v>1131940</v>
      </c>
    </row>
    <row r="224" spans="2:4" x14ac:dyDescent="0.2">
      <c r="B224">
        <v>2.2200000000000002</v>
      </c>
      <c r="C224" s="1">
        <v>143653</v>
      </c>
      <c r="D224" s="1">
        <v>1233430</v>
      </c>
    </row>
    <row r="225" spans="2:4" x14ac:dyDescent="0.2">
      <c r="B225">
        <v>2.23</v>
      </c>
      <c r="C225" s="1">
        <v>156532</v>
      </c>
      <c r="D225" s="1">
        <v>1344020</v>
      </c>
    </row>
    <row r="226" spans="2:4" x14ac:dyDescent="0.2">
      <c r="B226">
        <v>2.2400000000000002</v>
      </c>
      <c r="C226" s="1">
        <v>170566</v>
      </c>
      <c r="D226" s="1">
        <v>1464520</v>
      </c>
    </row>
    <row r="227" spans="2:4" x14ac:dyDescent="0.2">
      <c r="B227">
        <v>2.25</v>
      </c>
      <c r="C227" s="1">
        <v>185859</v>
      </c>
      <c r="D227" s="1">
        <v>1595830</v>
      </c>
    </row>
    <row r="228" spans="2:4" x14ac:dyDescent="0.2">
      <c r="B228">
        <v>2.2599999999999998</v>
      </c>
      <c r="C228" s="1">
        <v>202522</v>
      </c>
      <c r="D228" s="1">
        <v>1738920</v>
      </c>
    </row>
    <row r="229" spans="2:4" x14ac:dyDescent="0.2">
      <c r="B229">
        <v>2.27</v>
      </c>
      <c r="C229" s="1">
        <v>220680</v>
      </c>
      <c r="D229" s="1">
        <v>1894830</v>
      </c>
    </row>
    <row r="230" spans="2:4" x14ac:dyDescent="0.2">
      <c r="B230">
        <v>2.2799999999999998</v>
      </c>
      <c r="C230" s="1">
        <v>240465</v>
      </c>
      <c r="D230" s="1">
        <v>2064720</v>
      </c>
    </row>
    <row r="231" spans="2:4" x14ac:dyDescent="0.2">
      <c r="B231">
        <v>2.29</v>
      </c>
      <c r="C231" s="1">
        <v>262025</v>
      </c>
      <c r="D231" s="1">
        <v>2249850</v>
      </c>
    </row>
    <row r="232" spans="2:4" x14ac:dyDescent="0.2">
      <c r="B232">
        <v>2.2999999999999998</v>
      </c>
      <c r="C232" s="1">
        <v>285518</v>
      </c>
      <c r="D232" s="1">
        <v>2451580</v>
      </c>
    </row>
    <row r="233" spans="2:4" x14ac:dyDescent="0.2">
      <c r="B233">
        <v>2.31</v>
      </c>
      <c r="C233" s="1">
        <v>311117</v>
      </c>
      <c r="D233" s="1">
        <v>2671390</v>
      </c>
    </row>
    <row r="234" spans="2:4" x14ac:dyDescent="0.2">
      <c r="B234">
        <v>2.3199999999999998</v>
      </c>
      <c r="C234" s="1">
        <v>339011</v>
      </c>
      <c r="D234" s="1">
        <v>2910910</v>
      </c>
    </row>
    <row r="235" spans="2:4" x14ac:dyDescent="0.2">
      <c r="B235">
        <v>2.33</v>
      </c>
      <c r="C235" s="1">
        <v>369406</v>
      </c>
      <c r="D235" s="1">
        <v>3171910</v>
      </c>
    </row>
    <row r="236" spans="2:4" x14ac:dyDescent="0.2">
      <c r="B236">
        <v>2.34</v>
      </c>
      <c r="C236" s="1">
        <v>402527</v>
      </c>
      <c r="D236" s="1">
        <v>3456310</v>
      </c>
    </row>
    <row r="237" spans="2:4" x14ac:dyDescent="0.2">
      <c r="B237">
        <v>2.35</v>
      </c>
      <c r="C237" s="1">
        <v>438618</v>
      </c>
      <c r="D237" s="1">
        <v>3766210</v>
      </c>
    </row>
    <row r="238" spans="2:4" x14ac:dyDescent="0.2">
      <c r="B238">
        <v>2.36</v>
      </c>
      <c r="C238" s="1">
        <v>477944</v>
      </c>
      <c r="D238" s="1">
        <v>4103900</v>
      </c>
    </row>
    <row r="239" spans="2:4" x14ac:dyDescent="0.2">
      <c r="B239">
        <v>2.37</v>
      </c>
      <c r="C239" s="1">
        <v>520797</v>
      </c>
      <c r="D239" s="1">
        <v>4471870</v>
      </c>
    </row>
    <row r="240" spans="2:4" x14ac:dyDescent="0.2">
      <c r="B240">
        <v>2.38</v>
      </c>
      <c r="C240" s="1">
        <v>567491</v>
      </c>
      <c r="D240" s="1">
        <v>4872840</v>
      </c>
    </row>
    <row r="241" spans="2:4" x14ac:dyDescent="0.2">
      <c r="B241">
        <v>2.39</v>
      </c>
      <c r="C241" s="1">
        <v>618373</v>
      </c>
      <c r="D241" s="1">
        <v>5309750</v>
      </c>
    </row>
    <row r="242" spans="2:4" x14ac:dyDescent="0.2">
      <c r="B242">
        <v>2.4</v>
      </c>
      <c r="C242" s="1">
        <v>673817</v>
      </c>
      <c r="D242" s="1">
        <v>5785840</v>
      </c>
    </row>
    <row r="243" spans="2:4" x14ac:dyDescent="0.2">
      <c r="B243">
        <v>2.41</v>
      </c>
      <c r="C243" s="1">
        <v>734232</v>
      </c>
      <c r="D243" s="1">
        <v>6304620</v>
      </c>
    </row>
    <row r="244" spans="2:4" x14ac:dyDescent="0.2">
      <c r="B244">
        <v>2.42</v>
      </c>
      <c r="C244" s="1">
        <v>800064</v>
      </c>
      <c r="D244" s="1">
        <v>6869920</v>
      </c>
    </row>
    <row r="245" spans="2:4" x14ac:dyDescent="0.2">
      <c r="B245">
        <v>2.4300000000000002</v>
      </c>
      <c r="C245" s="1">
        <v>871799</v>
      </c>
      <c r="D245" s="1">
        <v>7485900</v>
      </c>
    </row>
    <row r="246" spans="2:4" x14ac:dyDescent="0.2">
      <c r="B246">
        <v>2.44</v>
      </c>
      <c r="C246" s="1">
        <v>949966</v>
      </c>
      <c r="D246" s="1">
        <v>8157120</v>
      </c>
    </row>
    <row r="247" spans="2:4" x14ac:dyDescent="0.2">
      <c r="B247">
        <v>2.4500000000000002</v>
      </c>
      <c r="C247" s="1">
        <v>1035140</v>
      </c>
      <c r="D247" s="1">
        <v>8888520</v>
      </c>
    </row>
    <row r="248" spans="2:4" x14ac:dyDescent="0.2">
      <c r="B248">
        <v>2.46</v>
      </c>
      <c r="C248" s="1">
        <v>1127960</v>
      </c>
      <c r="D248" s="1">
        <v>9685510</v>
      </c>
    </row>
    <row r="249" spans="2:4" x14ac:dyDescent="0.2">
      <c r="B249">
        <v>2.4700000000000002</v>
      </c>
      <c r="C249" s="1">
        <v>1229090</v>
      </c>
      <c r="D249" s="1">
        <v>10554000</v>
      </c>
    </row>
    <row r="250" spans="2:4" x14ac:dyDescent="0.2">
      <c r="B250">
        <v>2.48</v>
      </c>
      <c r="C250" s="1">
        <v>1339290</v>
      </c>
      <c r="D250" s="1">
        <v>11500300</v>
      </c>
    </row>
    <row r="251" spans="2:4" x14ac:dyDescent="0.2">
      <c r="B251">
        <v>2.4900000000000002</v>
      </c>
      <c r="C251" s="1">
        <v>1459380</v>
      </c>
      <c r="D251" s="1">
        <v>12531400</v>
      </c>
    </row>
    <row r="252" spans="2:4" x14ac:dyDescent="0.2">
      <c r="B252">
        <v>2.5</v>
      </c>
      <c r="C252" s="1">
        <v>1590230</v>
      </c>
      <c r="D252" s="1">
        <v>13655100</v>
      </c>
    </row>
    <row r="253" spans="2:4" x14ac:dyDescent="0.2">
      <c r="B253">
        <v>2.5099999999999998</v>
      </c>
      <c r="C253" s="1">
        <v>1732820</v>
      </c>
      <c r="D253" s="1">
        <v>14879500</v>
      </c>
    </row>
    <row r="254" spans="2:4" x14ac:dyDescent="0.2">
      <c r="B254">
        <v>2.52</v>
      </c>
      <c r="C254" s="1">
        <v>1888190</v>
      </c>
      <c r="D254" s="1">
        <v>16213600</v>
      </c>
    </row>
    <row r="255" spans="2:4" x14ac:dyDescent="0.2">
      <c r="B255">
        <v>2.5299999999999998</v>
      </c>
      <c r="C255" s="1">
        <v>2057490</v>
      </c>
      <c r="D255" s="1">
        <v>17667400</v>
      </c>
    </row>
    <row r="256" spans="2:4" x14ac:dyDescent="0.2">
      <c r="B256">
        <v>2.54</v>
      </c>
      <c r="C256" s="1">
        <v>2241970</v>
      </c>
      <c r="D256" s="1">
        <v>19251600</v>
      </c>
    </row>
    <row r="257" spans="2:4" x14ac:dyDescent="0.2">
      <c r="B257">
        <v>2.5499999999999998</v>
      </c>
      <c r="C257" s="1">
        <v>2442990</v>
      </c>
      <c r="D257" s="1">
        <v>20977800</v>
      </c>
    </row>
    <row r="258" spans="2:4" x14ac:dyDescent="0.2">
      <c r="B258">
        <v>2.56</v>
      </c>
      <c r="C258" s="1">
        <v>2662040</v>
      </c>
      <c r="D258" s="1">
        <v>22858800</v>
      </c>
    </row>
    <row r="259" spans="2:4" x14ac:dyDescent="0.2">
      <c r="B259">
        <v>2.57</v>
      </c>
      <c r="C259" s="1">
        <v>2900730</v>
      </c>
      <c r="D259" s="1">
        <v>24908500</v>
      </c>
    </row>
    <row r="260" spans="2:4" x14ac:dyDescent="0.2">
      <c r="B260">
        <v>2.58</v>
      </c>
      <c r="C260" s="1">
        <v>3160820</v>
      </c>
      <c r="D260" s="1">
        <v>27141900</v>
      </c>
    </row>
    <row r="261" spans="2:4" x14ac:dyDescent="0.2">
      <c r="B261">
        <v>2.59</v>
      </c>
      <c r="C261" s="1">
        <v>3444240</v>
      </c>
      <c r="D261" s="1">
        <v>29575600</v>
      </c>
    </row>
    <row r="262" spans="2:4" x14ac:dyDescent="0.2">
      <c r="B262">
        <v>2.6</v>
      </c>
      <c r="C262" s="1">
        <v>3753060</v>
      </c>
      <c r="D262" s="1">
        <v>32227600</v>
      </c>
    </row>
    <row r="263" spans="2:4" x14ac:dyDescent="0.2">
      <c r="B263">
        <v>2.61</v>
      </c>
      <c r="C263" s="1">
        <v>4089580</v>
      </c>
      <c r="D263" s="1">
        <v>35117300</v>
      </c>
    </row>
    <row r="264" spans="2:4" x14ac:dyDescent="0.2">
      <c r="B264">
        <v>2.62</v>
      </c>
      <c r="C264" s="1">
        <v>4456270</v>
      </c>
      <c r="D264" s="1">
        <v>38266100</v>
      </c>
    </row>
    <row r="265" spans="2:4" x14ac:dyDescent="0.2">
      <c r="B265">
        <v>2.63</v>
      </c>
      <c r="C265" s="1">
        <v>4855840</v>
      </c>
      <c r="D265" s="1">
        <v>41697300</v>
      </c>
    </row>
    <row r="266" spans="2:4" x14ac:dyDescent="0.2">
      <c r="B266">
        <v>2.64</v>
      </c>
      <c r="C266" s="1">
        <v>5291240</v>
      </c>
      <c r="D266" s="1">
        <v>45436200</v>
      </c>
    </row>
    <row r="267" spans="2:4" x14ac:dyDescent="0.2">
      <c r="B267">
        <v>2.65</v>
      </c>
      <c r="C267" s="1">
        <v>5765680</v>
      </c>
      <c r="D267" s="1">
        <v>49510300</v>
      </c>
    </row>
    <row r="268" spans="2:4" x14ac:dyDescent="0.2">
      <c r="B268">
        <v>2.66</v>
      </c>
      <c r="C268" s="1">
        <v>6282660</v>
      </c>
      <c r="D268" s="1">
        <v>53949700</v>
      </c>
    </row>
    <row r="269" spans="2:4" x14ac:dyDescent="0.2">
      <c r="B269">
        <v>2.67</v>
      </c>
      <c r="C269" s="1">
        <v>6846000</v>
      </c>
      <c r="D269" s="1">
        <v>58787200</v>
      </c>
    </row>
    <row r="270" spans="2:4" x14ac:dyDescent="0.2">
      <c r="B270">
        <v>2.68</v>
      </c>
      <c r="C270" s="1">
        <v>7459850</v>
      </c>
      <c r="D270" s="1">
        <v>64058500</v>
      </c>
    </row>
    <row r="271" spans="2:4" x14ac:dyDescent="0.2">
      <c r="B271">
        <v>2.69</v>
      </c>
      <c r="C271" s="1">
        <v>8128750</v>
      </c>
      <c r="D271" s="1">
        <v>69802500</v>
      </c>
    </row>
    <row r="272" spans="2:4" x14ac:dyDescent="0.2">
      <c r="B272">
        <v>2.7</v>
      </c>
      <c r="C272" s="1">
        <v>8857620</v>
      </c>
      <c r="D272" s="1">
        <v>76061500</v>
      </c>
    </row>
    <row r="273" spans="2:4" x14ac:dyDescent="0.2">
      <c r="B273">
        <v>2.71</v>
      </c>
      <c r="C273" s="1">
        <v>9651850</v>
      </c>
      <c r="D273" s="1">
        <v>82881700</v>
      </c>
    </row>
    <row r="274" spans="2:4" x14ac:dyDescent="0.2">
      <c r="B274">
        <v>2.72</v>
      </c>
      <c r="C274" s="1">
        <v>10517300</v>
      </c>
      <c r="D274" s="1">
        <v>90313500</v>
      </c>
    </row>
    <row r="275" spans="2:4" x14ac:dyDescent="0.2">
      <c r="B275">
        <v>2.73</v>
      </c>
      <c r="C275" s="1">
        <v>11460300</v>
      </c>
      <c r="D275" s="1">
        <v>98411700</v>
      </c>
    </row>
    <row r="276" spans="2:4" x14ac:dyDescent="0.2">
      <c r="B276">
        <v>2.74</v>
      </c>
      <c r="C276" s="1">
        <v>12487900</v>
      </c>
      <c r="D276" s="1">
        <v>107236000</v>
      </c>
    </row>
    <row r="277" spans="2:4" x14ac:dyDescent="0.2">
      <c r="B277">
        <v>2.75</v>
      </c>
      <c r="C277" s="1">
        <v>13607700</v>
      </c>
      <c r="D277" s="1">
        <v>116852000</v>
      </c>
    </row>
    <row r="278" spans="2:4" x14ac:dyDescent="0.2">
      <c r="B278">
        <v>2.76</v>
      </c>
      <c r="C278" s="1">
        <v>14827800</v>
      </c>
      <c r="D278" s="1">
        <v>127329000</v>
      </c>
    </row>
    <row r="279" spans="2:4" x14ac:dyDescent="0.2">
      <c r="B279">
        <v>2.77</v>
      </c>
      <c r="C279" s="1">
        <v>16157400</v>
      </c>
      <c r="D279" s="1">
        <v>138747000</v>
      </c>
    </row>
    <row r="280" spans="2:4" x14ac:dyDescent="0.2">
      <c r="B280">
        <v>2.78</v>
      </c>
      <c r="C280" s="1">
        <v>17606200</v>
      </c>
      <c r="D280" s="1">
        <v>151188000</v>
      </c>
    </row>
    <row r="281" spans="2:4" x14ac:dyDescent="0.2">
      <c r="B281">
        <v>2.79</v>
      </c>
      <c r="C281" s="1">
        <v>19184900</v>
      </c>
      <c r="D281" s="1">
        <v>164745000</v>
      </c>
    </row>
    <row r="282" spans="2:4" x14ac:dyDescent="0.2">
      <c r="B282">
        <v>2.8</v>
      </c>
      <c r="C282" s="1">
        <v>20905100</v>
      </c>
      <c r="D282" s="1">
        <v>179517000</v>
      </c>
    </row>
    <row r="283" spans="2:4" x14ac:dyDescent="0.2">
      <c r="B283">
        <v>2.81</v>
      </c>
      <c r="C283" s="1">
        <v>22779600</v>
      </c>
      <c r="D283" s="1">
        <v>195614000</v>
      </c>
    </row>
    <row r="284" spans="2:4" x14ac:dyDescent="0.2">
      <c r="B284">
        <v>2.82</v>
      </c>
      <c r="C284" s="1">
        <v>24822200</v>
      </c>
      <c r="D284" s="1">
        <v>213154000</v>
      </c>
    </row>
    <row r="285" spans="2:4" x14ac:dyDescent="0.2">
      <c r="B285">
        <v>2.83</v>
      </c>
      <c r="C285" s="1">
        <v>27048000</v>
      </c>
      <c r="D285" s="1">
        <v>232268000</v>
      </c>
    </row>
    <row r="286" spans="2:4" x14ac:dyDescent="0.2">
      <c r="B286">
        <v>2.84</v>
      </c>
      <c r="C286" s="1">
        <v>29473300</v>
      </c>
      <c r="D286" s="1">
        <v>253095000</v>
      </c>
    </row>
    <row r="287" spans="2:4" x14ac:dyDescent="0.2">
      <c r="B287">
        <v>2.85</v>
      </c>
      <c r="C287" s="1">
        <v>32116100</v>
      </c>
      <c r="D287" s="1">
        <v>275789000</v>
      </c>
    </row>
    <row r="288" spans="2:4" x14ac:dyDescent="0.2">
      <c r="B288">
        <v>2.86</v>
      </c>
      <c r="C288" s="1">
        <v>34995900</v>
      </c>
      <c r="D288" s="1">
        <v>300519000</v>
      </c>
    </row>
    <row r="289" spans="2:4" x14ac:dyDescent="0.2">
      <c r="B289">
        <v>2.87</v>
      </c>
      <c r="C289" s="1">
        <v>38133900</v>
      </c>
      <c r="D289" s="1">
        <v>327466000</v>
      </c>
    </row>
    <row r="290" spans="2:4" x14ac:dyDescent="0.2">
      <c r="B290">
        <v>2.88</v>
      </c>
      <c r="C290" s="1">
        <v>41553200</v>
      </c>
      <c r="D290" s="1">
        <v>356830000</v>
      </c>
    </row>
    <row r="291" spans="2:4" x14ac:dyDescent="0.2">
      <c r="B291">
        <v>2.89</v>
      </c>
      <c r="C291" s="1">
        <v>45279200</v>
      </c>
      <c r="D291" s="1">
        <v>388826000</v>
      </c>
    </row>
    <row r="292" spans="2:4" x14ac:dyDescent="0.2">
      <c r="B292">
        <v>2.9</v>
      </c>
      <c r="C292" s="1">
        <v>49339300</v>
      </c>
      <c r="D292" s="1">
        <v>423692000</v>
      </c>
    </row>
    <row r="293" spans="2:4" x14ac:dyDescent="0.2">
      <c r="B293">
        <v>2.91</v>
      </c>
      <c r="C293" s="1">
        <v>53763500</v>
      </c>
      <c r="D293" s="1">
        <v>461683000</v>
      </c>
    </row>
    <row r="294" spans="2:4" x14ac:dyDescent="0.2">
      <c r="B294">
        <v>2.92</v>
      </c>
      <c r="C294" s="1">
        <v>58584300</v>
      </c>
      <c r="D294" s="1">
        <v>503082000</v>
      </c>
    </row>
    <row r="295" spans="2:4" x14ac:dyDescent="0.2">
      <c r="B295">
        <v>2.93</v>
      </c>
      <c r="C295" s="1">
        <v>63837500</v>
      </c>
      <c r="D295" s="1">
        <v>548193000</v>
      </c>
    </row>
    <row r="296" spans="2:4" x14ac:dyDescent="0.2">
      <c r="B296">
        <v>2.94</v>
      </c>
      <c r="C296" s="1">
        <v>69561700</v>
      </c>
      <c r="D296" s="1">
        <v>597349000</v>
      </c>
    </row>
    <row r="297" spans="2:4" x14ac:dyDescent="0.2">
      <c r="B297">
        <v>2.95</v>
      </c>
      <c r="C297" s="1">
        <v>75799100</v>
      </c>
      <c r="D297" s="1">
        <v>650913000</v>
      </c>
    </row>
    <row r="298" spans="2:4" x14ac:dyDescent="0.2">
      <c r="B298">
        <v>2.96</v>
      </c>
      <c r="C298" s="1">
        <v>82595900</v>
      </c>
      <c r="D298" s="1">
        <v>709280000</v>
      </c>
    </row>
    <row r="299" spans="2:4" x14ac:dyDescent="0.2">
      <c r="B299">
        <v>2.97</v>
      </c>
      <c r="C299" s="1">
        <v>90002200</v>
      </c>
      <c r="D299" s="1">
        <v>772880000</v>
      </c>
    </row>
    <row r="300" spans="2:4" x14ac:dyDescent="0.2">
      <c r="B300">
        <v>2.98</v>
      </c>
      <c r="C300" s="1">
        <v>98072500</v>
      </c>
      <c r="D300" s="1">
        <v>842184000</v>
      </c>
    </row>
    <row r="301" spans="2:4" x14ac:dyDescent="0.2">
      <c r="B301">
        <v>2.99</v>
      </c>
      <c r="C301" s="1">
        <v>106867000</v>
      </c>
      <c r="D301" s="1">
        <v>917702000</v>
      </c>
    </row>
    <row r="302" spans="2:4" x14ac:dyDescent="0.2">
      <c r="B302">
        <v>3</v>
      </c>
      <c r="C302" s="1">
        <v>116449000</v>
      </c>
      <c r="D302" s="1">
        <v>999991000</v>
      </c>
    </row>
    <row r="303" spans="2:4" x14ac:dyDescent="0.2">
      <c r="B303">
        <v>3.01</v>
      </c>
      <c r="C303" s="1">
        <v>126891000</v>
      </c>
      <c r="D303" s="1">
        <v>1089660000</v>
      </c>
    </row>
    <row r="304" spans="2:4" x14ac:dyDescent="0.2">
      <c r="B304">
        <v>3.02</v>
      </c>
      <c r="C304" s="1">
        <v>138269000</v>
      </c>
      <c r="D304" s="1">
        <v>1187370000</v>
      </c>
    </row>
    <row r="305" spans="2:4" x14ac:dyDescent="0.2">
      <c r="B305">
        <v>3.03</v>
      </c>
      <c r="C305" s="1">
        <v>150668000</v>
      </c>
      <c r="D305" s="1">
        <v>1293840000</v>
      </c>
    </row>
    <row r="306" spans="2:4" x14ac:dyDescent="0.2">
      <c r="B306">
        <v>3.04</v>
      </c>
      <c r="C306" s="1">
        <v>164178000</v>
      </c>
      <c r="D306" s="1">
        <v>1409860000</v>
      </c>
    </row>
    <row r="307" spans="2:4" x14ac:dyDescent="0.2">
      <c r="B307">
        <v>3.05</v>
      </c>
      <c r="C307" s="1">
        <v>178899000</v>
      </c>
      <c r="D307" s="1">
        <v>1536280000</v>
      </c>
    </row>
    <row r="308" spans="2:4" x14ac:dyDescent="0.2">
      <c r="B308">
        <v>3.06</v>
      </c>
      <c r="C308" s="1">
        <v>194941000</v>
      </c>
      <c r="D308" s="1">
        <v>1674040000</v>
      </c>
    </row>
    <row r="309" spans="2:4" x14ac:dyDescent="0.2">
      <c r="B309">
        <v>3.07</v>
      </c>
      <c r="C309" s="1">
        <v>212421000</v>
      </c>
      <c r="D309" s="1">
        <v>1824150000</v>
      </c>
    </row>
    <row r="310" spans="2:4" x14ac:dyDescent="0.2">
      <c r="B310">
        <v>3.08</v>
      </c>
      <c r="C310" s="1">
        <v>231469000</v>
      </c>
      <c r="D310" s="1">
        <v>1987720000</v>
      </c>
    </row>
    <row r="311" spans="2:4" x14ac:dyDescent="0.2">
      <c r="B311">
        <v>3.09</v>
      </c>
      <c r="C311" s="1">
        <v>252224000</v>
      </c>
      <c r="D311" s="1">
        <v>2165960000</v>
      </c>
    </row>
    <row r="312" spans="2:4" x14ac:dyDescent="0.2">
      <c r="B312">
        <v>3.1</v>
      </c>
      <c r="C312" s="1">
        <v>274841000</v>
      </c>
      <c r="D312" s="1">
        <v>2360180000</v>
      </c>
    </row>
    <row r="313" spans="2:4" x14ac:dyDescent="0.2">
      <c r="B313">
        <v>3.11</v>
      </c>
      <c r="C313" s="1">
        <v>299486000</v>
      </c>
      <c r="D313" s="1">
        <v>2571820000</v>
      </c>
    </row>
    <row r="314" spans="2:4" x14ac:dyDescent="0.2">
      <c r="B314">
        <v>3.12</v>
      </c>
      <c r="C314" s="1">
        <v>326341000</v>
      </c>
      <c r="D314" s="1">
        <v>2802430000</v>
      </c>
    </row>
    <row r="315" spans="2:4" x14ac:dyDescent="0.2">
      <c r="B315">
        <v>3.13</v>
      </c>
      <c r="C315" s="1">
        <v>355604000</v>
      </c>
      <c r="D315" s="1">
        <v>3053720000</v>
      </c>
    </row>
    <row r="316" spans="2:4" x14ac:dyDescent="0.2">
      <c r="B316">
        <v>3.14</v>
      </c>
      <c r="C316" s="1">
        <v>387490000</v>
      </c>
      <c r="D316" s="1">
        <v>3327550000</v>
      </c>
    </row>
    <row r="317" spans="2:4" x14ac:dyDescent="0.2">
      <c r="B317">
        <v>3.15</v>
      </c>
      <c r="C317" s="1">
        <v>422236000</v>
      </c>
      <c r="D317" s="1">
        <v>3625930000</v>
      </c>
    </row>
    <row r="318" spans="2:4" x14ac:dyDescent="0.2">
      <c r="B318">
        <v>3.16</v>
      </c>
      <c r="C318" s="1">
        <v>460098000</v>
      </c>
      <c r="D318" s="1">
        <v>3951070000</v>
      </c>
    </row>
    <row r="319" spans="2:4" x14ac:dyDescent="0.2">
      <c r="B319">
        <v>3.17</v>
      </c>
      <c r="C319" s="1">
        <v>501355000</v>
      </c>
      <c r="D319" s="1">
        <v>4305360000</v>
      </c>
    </row>
    <row r="320" spans="2:4" x14ac:dyDescent="0.2">
      <c r="B320">
        <v>3.18</v>
      </c>
      <c r="C320" s="1">
        <v>546311000</v>
      </c>
      <c r="D320" s="1">
        <v>4691430000</v>
      </c>
    </row>
    <row r="321" spans="2:4" x14ac:dyDescent="0.2">
      <c r="B321">
        <v>3.19</v>
      </c>
      <c r="C321" s="1">
        <v>595299000</v>
      </c>
      <c r="D321" s="1">
        <v>5112110000</v>
      </c>
    </row>
    <row r="322" spans="2:4" x14ac:dyDescent="0.2">
      <c r="B322">
        <v>3.2</v>
      </c>
      <c r="C322" s="1">
        <v>648679000</v>
      </c>
      <c r="D322" s="1">
        <v>5570510000</v>
      </c>
    </row>
    <row r="323" spans="2:4" x14ac:dyDescent="0.2">
      <c r="B323">
        <v>3.21</v>
      </c>
      <c r="C323" s="1">
        <v>706846000</v>
      </c>
      <c r="D323" s="1">
        <v>6070020000</v>
      </c>
    </row>
    <row r="324" spans="2:4" x14ac:dyDescent="0.2">
      <c r="B324">
        <v>3.22</v>
      </c>
      <c r="C324" s="1">
        <v>770229000</v>
      </c>
      <c r="D324" s="1">
        <v>6614320000</v>
      </c>
    </row>
    <row r="325" spans="2:4" x14ac:dyDescent="0.2">
      <c r="B325">
        <v>3.23</v>
      </c>
      <c r="C325" s="1">
        <v>839295000</v>
      </c>
      <c r="D325" s="1">
        <v>7207430000</v>
      </c>
    </row>
    <row r="326" spans="2:4" x14ac:dyDescent="0.2">
      <c r="B326">
        <v>3.24</v>
      </c>
      <c r="C326" s="1">
        <v>914555000</v>
      </c>
      <c r="D326" s="1">
        <v>7853730000</v>
      </c>
    </row>
    <row r="327" spans="2:4" x14ac:dyDescent="0.2">
      <c r="B327">
        <v>3.25</v>
      </c>
      <c r="C327" s="1">
        <v>996563000</v>
      </c>
      <c r="D327" s="1">
        <v>8557970000</v>
      </c>
    </row>
    <row r="328" spans="2:4" x14ac:dyDescent="0.2">
      <c r="B328">
        <v>3.26</v>
      </c>
      <c r="C328" s="1">
        <v>1085920000</v>
      </c>
      <c r="D328" s="1">
        <v>9325370000</v>
      </c>
    </row>
    <row r="329" spans="2:4" x14ac:dyDescent="0.2">
      <c r="B329">
        <v>3.27</v>
      </c>
      <c r="C329" s="1">
        <v>1183300000</v>
      </c>
      <c r="D329" s="1">
        <v>10161600000</v>
      </c>
    </row>
    <row r="330" spans="2:4" x14ac:dyDescent="0.2">
      <c r="B330">
        <v>3.28</v>
      </c>
      <c r="C330" s="1">
        <v>1289410000</v>
      </c>
      <c r="D330" s="1">
        <v>11072800000</v>
      </c>
    </row>
    <row r="331" spans="2:4" x14ac:dyDescent="0.2">
      <c r="B331">
        <v>3.29</v>
      </c>
      <c r="C331" s="1">
        <v>1405030000</v>
      </c>
      <c r="D331" s="1">
        <v>12065700000</v>
      </c>
    </row>
    <row r="332" spans="2:4" x14ac:dyDescent="0.2">
      <c r="B332">
        <v>3.3</v>
      </c>
      <c r="C332" s="1">
        <v>1531020000</v>
      </c>
      <c r="D332" s="1">
        <v>13147600000</v>
      </c>
    </row>
    <row r="333" spans="2:4" x14ac:dyDescent="0.2">
      <c r="B333">
        <v>3.31</v>
      </c>
      <c r="C333" s="1">
        <v>1668300000</v>
      </c>
      <c r="D333" s="1">
        <v>14326600000</v>
      </c>
    </row>
    <row r="334" spans="2:4" x14ac:dyDescent="0.2">
      <c r="B334">
        <v>3.32</v>
      </c>
      <c r="C334" s="1">
        <v>1817900000</v>
      </c>
      <c r="D334" s="1">
        <v>15611200000</v>
      </c>
    </row>
    <row r="335" spans="2:4" x14ac:dyDescent="0.2">
      <c r="B335">
        <v>3.33</v>
      </c>
      <c r="C335" s="1">
        <v>1980910000</v>
      </c>
      <c r="D335" s="1">
        <v>17011100000</v>
      </c>
    </row>
    <row r="336" spans="2:4" x14ac:dyDescent="0.2">
      <c r="B336">
        <v>3.34</v>
      </c>
      <c r="C336" s="1">
        <v>2158540000</v>
      </c>
      <c r="D336" s="1">
        <v>18536500000</v>
      </c>
    </row>
    <row r="337" spans="2:4" x14ac:dyDescent="0.2">
      <c r="B337">
        <v>3.35</v>
      </c>
      <c r="C337" s="1">
        <v>2352100000</v>
      </c>
      <c r="D337" s="1">
        <v>20198700000</v>
      </c>
    </row>
    <row r="338" spans="2:4" x14ac:dyDescent="0.2">
      <c r="B338">
        <v>3.36</v>
      </c>
      <c r="C338" s="1">
        <v>2563010000</v>
      </c>
      <c r="D338" s="1">
        <v>22009900000</v>
      </c>
    </row>
    <row r="339" spans="2:4" x14ac:dyDescent="0.2">
      <c r="B339">
        <v>3.37</v>
      </c>
      <c r="C339" s="1">
        <v>2792840000</v>
      </c>
      <c r="D339" s="1">
        <v>23983600000</v>
      </c>
    </row>
    <row r="340" spans="2:4" x14ac:dyDescent="0.2">
      <c r="B340">
        <v>3.38</v>
      </c>
      <c r="C340" s="1">
        <v>3043270000</v>
      </c>
      <c r="D340" s="1">
        <v>26134200000</v>
      </c>
    </row>
    <row r="341" spans="2:4" x14ac:dyDescent="0.2">
      <c r="B341">
        <v>3.39</v>
      </c>
      <c r="C341" s="1">
        <v>3316160000</v>
      </c>
      <c r="D341" s="1">
        <v>28477700000</v>
      </c>
    </row>
    <row r="342" spans="2:4" x14ac:dyDescent="0.2">
      <c r="B342">
        <v>3.4</v>
      </c>
      <c r="C342" s="1">
        <v>3613530000</v>
      </c>
      <c r="D342" s="1">
        <v>31031300000</v>
      </c>
    </row>
    <row r="343" spans="2:4" x14ac:dyDescent="0.2">
      <c r="B343">
        <v>3.41</v>
      </c>
      <c r="C343" s="1">
        <v>3937550000</v>
      </c>
      <c r="D343" s="1">
        <v>33813900000</v>
      </c>
    </row>
    <row r="344" spans="2:4" x14ac:dyDescent="0.2">
      <c r="B344">
        <v>3.42</v>
      </c>
      <c r="C344" s="1">
        <v>4290630000</v>
      </c>
      <c r="D344" s="1">
        <v>36846000000</v>
      </c>
    </row>
    <row r="345" spans="2:4" x14ac:dyDescent="0.2">
      <c r="B345">
        <v>3.43</v>
      </c>
      <c r="C345" s="1">
        <v>4675380000</v>
      </c>
      <c r="D345" s="1">
        <v>40150100000</v>
      </c>
    </row>
    <row r="346" spans="2:4" x14ac:dyDescent="0.2">
      <c r="B346">
        <v>3.44</v>
      </c>
      <c r="C346" s="1">
        <v>5094620000</v>
      </c>
      <c r="D346" s="1">
        <v>43750400000</v>
      </c>
    </row>
    <row r="347" spans="2:4" x14ac:dyDescent="0.2">
      <c r="B347">
        <v>3.45</v>
      </c>
      <c r="C347" s="1">
        <v>5551460000</v>
      </c>
      <c r="D347" s="1">
        <v>47673500000</v>
      </c>
    </row>
    <row r="348" spans="2:4" x14ac:dyDescent="0.2">
      <c r="B348">
        <v>3.46</v>
      </c>
      <c r="C348" s="1">
        <v>6049260000</v>
      </c>
      <c r="D348" s="1">
        <v>51948400000</v>
      </c>
    </row>
    <row r="349" spans="2:4" x14ac:dyDescent="0.2">
      <c r="B349">
        <v>3.47</v>
      </c>
      <c r="C349" s="1">
        <v>6591710000</v>
      </c>
      <c r="D349" s="1">
        <v>56606700000</v>
      </c>
    </row>
    <row r="350" spans="2:4" x14ac:dyDescent="0.2">
      <c r="B350">
        <v>3.48</v>
      </c>
      <c r="C350" s="1">
        <v>7182790000</v>
      </c>
      <c r="D350" s="1">
        <v>61682700000</v>
      </c>
    </row>
    <row r="351" spans="2:4" x14ac:dyDescent="0.2">
      <c r="B351">
        <v>3.49</v>
      </c>
      <c r="C351" s="1">
        <v>7826880000</v>
      </c>
      <c r="D351" s="1">
        <v>67213800000</v>
      </c>
    </row>
    <row r="352" spans="2:4" x14ac:dyDescent="0.2">
      <c r="B352">
        <v>3.5</v>
      </c>
      <c r="C352" s="1">
        <v>8528720000</v>
      </c>
      <c r="D352" s="1">
        <v>73241000000</v>
      </c>
    </row>
    <row r="353" spans="2:4" x14ac:dyDescent="0.2">
      <c r="B353">
        <v>3.51</v>
      </c>
      <c r="C353" s="1">
        <v>9293500000</v>
      </c>
      <c r="D353" s="1">
        <v>79808600000</v>
      </c>
    </row>
    <row r="354" spans="2:4" x14ac:dyDescent="0.2">
      <c r="B354">
        <v>3.52</v>
      </c>
      <c r="C354" s="1">
        <v>10126900000</v>
      </c>
      <c r="D354" s="1">
        <v>86965100000</v>
      </c>
    </row>
    <row r="355" spans="2:4" x14ac:dyDescent="0.2">
      <c r="B355">
        <v>3.53</v>
      </c>
      <c r="C355" s="1">
        <v>11034900000</v>
      </c>
      <c r="D355" s="1">
        <v>94763400000</v>
      </c>
    </row>
    <row r="356" spans="2:4" x14ac:dyDescent="0.2">
      <c r="B356">
        <v>3.54</v>
      </c>
      <c r="C356" s="1">
        <v>12024500000</v>
      </c>
      <c r="D356" s="1">
        <v>103261000000</v>
      </c>
    </row>
    <row r="357" spans="2:4" x14ac:dyDescent="0.2">
      <c r="B357">
        <v>3.55</v>
      </c>
      <c r="C357" s="1">
        <v>13102700000</v>
      </c>
      <c r="D357" s="1">
        <v>112520000000</v>
      </c>
    </row>
    <row r="358" spans="2:4" x14ac:dyDescent="0.2">
      <c r="B358">
        <v>3.56</v>
      </c>
      <c r="C358" s="1">
        <v>14277600000</v>
      </c>
      <c r="D358" s="1">
        <v>122610000000</v>
      </c>
    </row>
    <row r="359" spans="2:4" x14ac:dyDescent="0.2">
      <c r="B359">
        <v>3.57</v>
      </c>
      <c r="C359" s="1">
        <v>15557900000</v>
      </c>
      <c r="D359" s="1">
        <v>133605000000</v>
      </c>
    </row>
    <row r="360" spans="2:4" x14ac:dyDescent="0.2">
      <c r="B360">
        <v>3.58</v>
      </c>
      <c r="C360" s="1">
        <v>16953000000</v>
      </c>
      <c r="D360" s="1">
        <v>145586000000</v>
      </c>
    </row>
    <row r="361" spans="2:4" x14ac:dyDescent="0.2">
      <c r="B361">
        <v>3.59</v>
      </c>
      <c r="C361" s="1">
        <v>18473200000</v>
      </c>
      <c r="D361" s="1">
        <v>158640000000</v>
      </c>
    </row>
    <row r="362" spans="2:4" x14ac:dyDescent="0.2">
      <c r="B362">
        <v>3.6</v>
      </c>
      <c r="C362" s="1">
        <v>20129700000</v>
      </c>
      <c r="D362" s="1">
        <v>172866000000</v>
      </c>
    </row>
    <row r="363" spans="2:4" x14ac:dyDescent="0.2">
      <c r="B363">
        <v>3.61</v>
      </c>
      <c r="C363" s="1">
        <v>21934800000</v>
      </c>
      <c r="D363" s="1">
        <v>188367000000</v>
      </c>
    </row>
    <row r="364" spans="2:4" x14ac:dyDescent="0.2">
      <c r="B364">
        <v>3.62</v>
      </c>
      <c r="C364" s="1">
        <v>23901700000</v>
      </c>
      <c r="D364" s="1">
        <v>205258000000</v>
      </c>
    </row>
    <row r="365" spans="2:4" x14ac:dyDescent="0.2">
      <c r="B365">
        <v>3.63</v>
      </c>
      <c r="C365" s="1">
        <v>26045000000</v>
      </c>
      <c r="D365" s="1">
        <v>223664000000</v>
      </c>
    </row>
    <row r="366" spans="2:4" x14ac:dyDescent="0.2">
      <c r="B366">
        <v>3.64</v>
      </c>
      <c r="C366" s="1">
        <v>28380500000</v>
      </c>
      <c r="D366" s="1">
        <v>243720000000</v>
      </c>
    </row>
    <row r="367" spans="2:4" x14ac:dyDescent="0.2">
      <c r="B367">
        <v>3.65</v>
      </c>
      <c r="C367" s="1">
        <v>30925400000</v>
      </c>
      <c r="D367" s="1">
        <v>265575000000</v>
      </c>
    </row>
    <row r="368" spans="2:4" x14ac:dyDescent="0.2">
      <c r="B368">
        <v>3.66</v>
      </c>
      <c r="C368" s="1">
        <v>33698500000</v>
      </c>
      <c r="D368" s="1">
        <v>289389000000</v>
      </c>
    </row>
    <row r="369" spans="2:4" x14ac:dyDescent="0.2">
      <c r="B369">
        <v>3.67</v>
      </c>
      <c r="C369" s="1">
        <v>36720300000</v>
      </c>
      <c r="D369" s="1">
        <v>315339000000</v>
      </c>
    </row>
    <row r="370" spans="2:4" x14ac:dyDescent="0.2">
      <c r="B370">
        <v>3.68</v>
      </c>
      <c r="C370" s="1">
        <v>40013000000</v>
      </c>
      <c r="D370" s="1">
        <v>343616000000</v>
      </c>
    </row>
    <row r="371" spans="2:4" x14ac:dyDescent="0.2">
      <c r="B371">
        <v>3.69</v>
      </c>
      <c r="C371" s="1">
        <v>43601100000</v>
      </c>
      <c r="D371" s="1">
        <v>374429000000</v>
      </c>
    </row>
    <row r="372" spans="2:4" x14ac:dyDescent="0.2">
      <c r="B372">
        <v>3.7</v>
      </c>
      <c r="C372" s="1">
        <v>47510800000</v>
      </c>
      <c r="D372" s="1">
        <v>408005000000</v>
      </c>
    </row>
    <row r="373" spans="2:4" x14ac:dyDescent="0.2">
      <c r="B373">
        <v>3.71</v>
      </c>
      <c r="C373" s="1">
        <v>51771200000</v>
      </c>
      <c r="D373" s="1">
        <v>444591000000</v>
      </c>
    </row>
    <row r="374" spans="2:4" x14ac:dyDescent="0.2">
      <c r="B374">
        <v>3.72</v>
      </c>
      <c r="C374" s="1">
        <v>56413600000</v>
      </c>
      <c r="D374" s="1">
        <v>484458000000</v>
      </c>
    </row>
    <row r="375" spans="2:4" x14ac:dyDescent="0.2">
      <c r="B375">
        <v>3.73</v>
      </c>
      <c r="C375" s="1">
        <v>61472300000</v>
      </c>
      <c r="D375" s="1">
        <v>527900000000</v>
      </c>
    </row>
    <row r="376" spans="2:4" x14ac:dyDescent="0.2">
      <c r="B376">
        <v>3.74</v>
      </c>
      <c r="C376" s="1">
        <v>66984600000</v>
      </c>
      <c r="D376" s="1">
        <v>575238000000</v>
      </c>
    </row>
    <row r="377" spans="2:4" x14ac:dyDescent="0.2">
      <c r="B377">
        <v>3.75</v>
      </c>
      <c r="C377" s="1">
        <v>72991200000</v>
      </c>
      <c r="D377" s="1">
        <v>626821000000</v>
      </c>
    </row>
    <row r="378" spans="2:4" x14ac:dyDescent="0.2">
      <c r="B378">
        <v>3.76</v>
      </c>
      <c r="C378" s="1">
        <v>79536400000</v>
      </c>
      <c r="D378" s="1">
        <v>683029000000</v>
      </c>
    </row>
    <row r="379" spans="2:4" x14ac:dyDescent="0.2">
      <c r="B379">
        <v>3.77</v>
      </c>
      <c r="C379" s="1">
        <v>86668500000</v>
      </c>
      <c r="D379" s="1">
        <v>744277000000</v>
      </c>
    </row>
    <row r="380" spans="2:4" x14ac:dyDescent="0.2">
      <c r="B380">
        <v>3.78</v>
      </c>
      <c r="C380" s="1">
        <v>94440200000</v>
      </c>
      <c r="D380" s="1">
        <v>811018000000</v>
      </c>
    </row>
    <row r="381" spans="2:4" x14ac:dyDescent="0.2">
      <c r="B381">
        <v>3.79</v>
      </c>
      <c r="C381" s="1">
        <v>102909000000</v>
      </c>
      <c r="D381" s="1">
        <v>883743000000</v>
      </c>
    </row>
    <row r="382" spans="2:4" x14ac:dyDescent="0.2">
      <c r="B382">
        <v>3.8</v>
      </c>
      <c r="C382" s="1">
        <v>112137000000</v>
      </c>
      <c r="D382" s="1">
        <v>962990000000</v>
      </c>
    </row>
    <row r="383" spans="2:4" x14ac:dyDescent="0.2">
      <c r="B383">
        <v>3.81</v>
      </c>
      <c r="C383" s="1">
        <v>122192000000</v>
      </c>
      <c r="D383" s="1">
        <v>1049340000000</v>
      </c>
    </row>
    <row r="384" spans="2:4" x14ac:dyDescent="0.2">
      <c r="B384">
        <v>3.82</v>
      </c>
      <c r="C384" s="1">
        <v>133149000000</v>
      </c>
      <c r="D384" s="1">
        <v>1143440000000</v>
      </c>
    </row>
    <row r="385" spans="2:4" x14ac:dyDescent="0.2">
      <c r="B385">
        <v>3.83</v>
      </c>
      <c r="C385" s="1">
        <v>145089000000</v>
      </c>
      <c r="D385" s="1">
        <v>1245970000000</v>
      </c>
    </row>
    <row r="386" spans="2:4" x14ac:dyDescent="0.2">
      <c r="B386">
        <v>3.84</v>
      </c>
      <c r="C386" s="1">
        <v>158100000000</v>
      </c>
      <c r="D386" s="1">
        <v>1357700000000</v>
      </c>
    </row>
    <row r="387" spans="2:4" x14ac:dyDescent="0.2">
      <c r="B387">
        <v>3.85</v>
      </c>
      <c r="C387" s="1">
        <v>172277000000</v>
      </c>
      <c r="D387" s="1">
        <v>1479450000000</v>
      </c>
    </row>
    <row r="388" spans="2:4" x14ac:dyDescent="0.2">
      <c r="B388">
        <v>3.86</v>
      </c>
      <c r="C388" s="1">
        <v>187725000000</v>
      </c>
      <c r="D388" s="1">
        <v>1612110000000</v>
      </c>
    </row>
    <row r="389" spans="2:4" x14ac:dyDescent="0.2">
      <c r="B389">
        <v>3.87</v>
      </c>
      <c r="C389" s="1">
        <v>204559000000</v>
      </c>
      <c r="D389" s="1">
        <v>1756680000000</v>
      </c>
    </row>
    <row r="390" spans="2:4" x14ac:dyDescent="0.2">
      <c r="B390">
        <v>3.88</v>
      </c>
      <c r="C390" s="1">
        <v>222902000000</v>
      </c>
      <c r="D390" s="1">
        <v>1914200000000</v>
      </c>
    </row>
    <row r="391" spans="2:4" x14ac:dyDescent="0.2">
      <c r="B391">
        <v>3.89</v>
      </c>
      <c r="C391" s="1">
        <v>242890000000</v>
      </c>
      <c r="D391" s="1">
        <v>2085850000000</v>
      </c>
    </row>
    <row r="392" spans="2:4" x14ac:dyDescent="0.2">
      <c r="B392">
        <v>3.9</v>
      </c>
      <c r="C392" s="1">
        <v>264670000000</v>
      </c>
      <c r="D392" s="1">
        <v>2272890000000</v>
      </c>
    </row>
    <row r="393" spans="2:4" x14ac:dyDescent="0.2">
      <c r="B393">
        <v>3.91</v>
      </c>
      <c r="C393" s="1">
        <v>288403000000</v>
      </c>
      <c r="D393" s="1">
        <v>2476710000000</v>
      </c>
    </row>
    <row r="394" spans="2:4" x14ac:dyDescent="0.2">
      <c r="B394">
        <v>3.92</v>
      </c>
      <c r="C394" s="1">
        <v>314265000000</v>
      </c>
      <c r="D394" s="1">
        <v>2698800000000</v>
      </c>
    </row>
    <row r="395" spans="2:4" x14ac:dyDescent="0.2">
      <c r="B395">
        <v>3.93</v>
      </c>
      <c r="C395" s="1">
        <v>342446000000</v>
      </c>
      <c r="D395" s="1">
        <v>2940800000000</v>
      </c>
    </row>
    <row r="396" spans="2:4" x14ac:dyDescent="0.2">
      <c r="B396">
        <v>3.94</v>
      </c>
      <c r="C396" s="1">
        <v>373153000000</v>
      </c>
      <c r="D396" s="1">
        <v>3204510000000</v>
      </c>
    </row>
    <row r="397" spans="2:4" x14ac:dyDescent="0.2">
      <c r="B397">
        <v>3.95</v>
      </c>
      <c r="C397" s="1">
        <v>406615000000</v>
      </c>
      <c r="D397" s="1">
        <v>3491870000000</v>
      </c>
    </row>
    <row r="398" spans="2:4" x14ac:dyDescent="0.2">
      <c r="B398">
        <v>3.96</v>
      </c>
      <c r="C398" s="1">
        <v>443077000000</v>
      </c>
      <c r="D398" s="1">
        <v>3804990000000</v>
      </c>
    </row>
    <row r="399" spans="2:4" x14ac:dyDescent="0.2">
      <c r="B399">
        <v>3.97</v>
      </c>
      <c r="C399" s="1">
        <v>482808000000</v>
      </c>
      <c r="D399" s="1">
        <v>4146190000000</v>
      </c>
    </row>
    <row r="400" spans="2:4" x14ac:dyDescent="0.2">
      <c r="B400">
        <v>3.98</v>
      </c>
      <c r="C400" s="1">
        <v>526102000000</v>
      </c>
      <c r="D400" s="1">
        <v>4517990000000</v>
      </c>
    </row>
    <row r="401" spans="2:4" x14ac:dyDescent="0.2">
      <c r="B401">
        <v>3.99</v>
      </c>
      <c r="C401" s="1">
        <v>573279000000</v>
      </c>
      <c r="D401" s="1">
        <v>4923120000000</v>
      </c>
    </row>
    <row r="402" spans="2:4" x14ac:dyDescent="0.2">
      <c r="B402">
        <v>4</v>
      </c>
      <c r="C402" s="1">
        <v>624686000000</v>
      </c>
      <c r="D402" s="1">
        <v>5364590000000</v>
      </c>
    </row>
    <row r="403" spans="2:4" x14ac:dyDescent="0.2">
      <c r="B403">
        <v>4.01</v>
      </c>
      <c r="C403" s="1">
        <v>680703000000</v>
      </c>
      <c r="D403" s="1">
        <v>5845640000000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Reiser's eqn for different I</vt:lpstr>
      <vt:lpstr>Measured data</vt:lpstr>
      <vt:lpstr>10A</vt:lpstr>
      <vt:lpstr>25A</vt:lpstr>
      <vt:lpstr>45A</vt:lpstr>
      <vt:lpstr>50A</vt:lpstr>
      <vt:lpstr>70A</vt:lpstr>
      <vt:lpstr>90A</vt:lpstr>
      <vt:lpstr>100A</vt:lpstr>
      <vt:lpstr>120A</vt:lpstr>
      <vt:lpstr>140A</vt:lpstr>
      <vt:lpstr>150A</vt:lpstr>
      <vt:lpstr>170A</vt:lpstr>
      <vt:lpstr>185A</vt:lpstr>
      <vt:lpstr>200A</vt:lpstr>
      <vt:lpstr>205A</vt:lpstr>
      <vt:lpstr>230A</vt:lpstr>
      <vt:lpstr>250A</vt:lpstr>
      <vt:lpstr>285A</vt:lpstr>
      <vt:lpstr>300A</vt:lpstr>
      <vt:lpstr>350A</vt:lpstr>
      <vt:lpstr>375A</vt:lpstr>
      <vt:lpstr>400A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2017-07-19T14:32:53Z</dcterms:created>
  <dcterms:modified xsi:type="dcterms:W3CDTF">2017-07-23T17:50:10Z</dcterms:modified>
</cp:coreProperties>
</file>