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.xml" ContentType="application/vnd.openxmlformats-officedocument.drawing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6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7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9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502"/>
  <workbookPr/>
  <mc:AlternateContent xmlns:mc="http://schemas.openxmlformats.org/markup-compatibility/2006">
    <mc:Choice Requires="x15">
      <x15ac:absPath xmlns:x15ac="http://schemas.microsoft.com/office/spreadsheetml/2010/11/ac" url="/Users/sajini/Desktop/"/>
    </mc:Choice>
  </mc:AlternateContent>
  <bookViews>
    <workbookView xWindow="1680" yWindow="460" windowWidth="25060" windowHeight="16200" tabRatio="500"/>
  </bookViews>
  <sheets>
    <sheet name="Sheet4" sheetId="4" r:id="rId1"/>
    <sheet name="Sheet1" sheetId="1" state="hidden" r:id="rId2"/>
    <sheet name="Sheet3" sheetId="3" state="hidden" r:id="rId3"/>
    <sheet name="beam size vs I for 2 different " sheetId="5" state="hidden" r:id="rId4"/>
  </sheets>
  <externalReferences>
    <externalReference r:id="rId5"/>
    <externalReference r:id="rId6"/>
  </externalReferenc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" i="3" l="1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1" i="3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<sst xmlns="http://schemas.openxmlformats.org/spreadsheetml/2006/main" count="36" uniqueCount="9">
  <si>
    <t>ASTRA.  (mm)</t>
  </si>
  <si>
    <t>I (A)</t>
  </si>
  <si>
    <t>max B</t>
  </si>
  <si>
    <t>v1</t>
  </si>
  <si>
    <t>v2</t>
  </si>
  <si>
    <t>v3</t>
  </si>
  <si>
    <t>x</t>
  </si>
  <si>
    <t>ASTRA  (mm)</t>
  </si>
  <si>
    <t xml:space="preserve">max 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</si>
</sst>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0.xml.rels><?xml version="1.0" encoding="UTF-8" standalone="yes"?>
<Relationships xmlns="http://schemas.openxmlformats.org/package/2006/relationships"><Relationship Id="rId1" Type="http://schemas.microsoft.com/office/2011/relationships/chartStyle" Target="style9.xml"/><Relationship Id="rId2" Type="http://schemas.microsoft.com/office/2011/relationships/chartColorStyle" Target="colors9.xml"/></Relationships>
</file>

<file path=xl/charts/_rels/chart11.xml.rels><?xml version="1.0" encoding="UTF-8" standalone="yes"?>
<Relationships xmlns="http://schemas.openxmlformats.org/package/2006/relationships"><Relationship Id="rId1" Type="http://schemas.microsoft.com/office/2011/relationships/chartStyle" Target="style10.xml"/><Relationship Id="rId2" Type="http://schemas.microsoft.com/office/2011/relationships/chartColorStyle" Target="colors10.xml"/></Relationships>
</file>

<file path=xl/charts/_rels/chart12.xml.rels><?xml version="1.0" encoding="UTF-8" standalone="yes"?>
<Relationships xmlns="http://schemas.openxmlformats.org/package/2006/relationships"><Relationship Id="rId1" Type="http://schemas.microsoft.com/office/2011/relationships/chartStyle" Target="style11.xml"/><Relationship Id="rId2" Type="http://schemas.microsoft.com/office/2011/relationships/chartColorStyle" Target="colors11.xml"/></Relationships>
</file>

<file path=xl/charts/_rels/chart13.xml.rels><?xml version="1.0" encoding="UTF-8" standalone="yes"?>
<Relationships xmlns="http://schemas.openxmlformats.org/package/2006/relationships"><Relationship Id="rId1" Type="http://schemas.microsoft.com/office/2011/relationships/chartStyle" Target="style12.xml"/><Relationship Id="rId2" Type="http://schemas.microsoft.com/office/2011/relationships/chartColorStyle" Target="colors12.xml"/></Relationships>
</file>

<file path=xl/charts/_rels/chart14.xml.rels><?xml version="1.0" encoding="UTF-8" standalone="yes"?>
<Relationships xmlns="http://schemas.openxmlformats.org/package/2006/relationships"><Relationship Id="rId1" Type="http://schemas.microsoft.com/office/2011/relationships/chartStyle" Target="style13.xml"/><Relationship Id="rId2" Type="http://schemas.microsoft.com/office/2011/relationships/chartColorStyle" Target="colors13.xml"/></Relationships>
</file>

<file path=xl/charts/_rels/chart15.xml.rels><?xml version="1.0" encoding="UTF-8" standalone="yes"?>
<Relationships xmlns="http://schemas.openxmlformats.org/package/2006/relationships"><Relationship Id="rId1" Type="http://schemas.microsoft.com/office/2011/relationships/chartStyle" Target="style14.xml"/><Relationship Id="rId2" Type="http://schemas.microsoft.com/office/2011/relationships/chartColorStyle" Target="colors14.xml"/></Relationships>
</file>

<file path=xl/charts/_rels/chart16.xml.rels><?xml version="1.0" encoding="UTF-8" standalone="yes"?>
<Relationships xmlns="http://schemas.openxmlformats.org/package/2006/relationships"><Relationship Id="rId1" Type="http://schemas.microsoft.com/office/2011/relationships/chartStyle" Target="style15.xml"/><Relationship Id="rId2" Type="http://schemas.microsoft.com/office/2011/relationships/chartColorStyle" Target="colors15.xml"/></Relationships>
</file>

<file path=xl/charts/_rels/chart17.xml.rels><?xml version="1.0" encoding="UTF-8" standalone="yes"?>
<Relationships xmlns="http://schemas.openxmlformats.org/package/2006/relationships"><Relationship Id="rId1" Type="http://schemas.microsoft.com/office/2011/relationships/chartStyle" Target="style16.xml"/><Relationship Id="rId2" Type="http://schemas.microsoft.com/office/2011/relationships/chartColorStyle" Target="colors16.xml"/></Relationships>
</file>

<file path=xl/charts/_rels/chart18.xml.rels><?xml version="1.0" encoding="UTF-8" standalone="yes"?>
<Relationships xmlns="http://schemas.openxmlformats.org/package/2006/relationships"><Relationship Id="rId1" Type="http://schemas.microsoft.com/office/2011/relationships/chartStyle" Target="style17.xml"/><Relationship Id="rId2" Type="http://schemas.microsoft.com/office/2011/relationships/chartColorStyle" Target="colors17.xml"/></Relationships>
</file>

<file path=xl/charts/_rels/chart19.xml.rels><?xml version="1.0" encoding="UTF-8" standalone="yes"?>
<Relationships xmlns="http://schemas.openxmlformats.org/package/2006/relationships"><Relationship Id="rId1" Type="http://schemas.microsoft.com/office/2011/relationships/chartStyle" Target="style18.xml"/><Relationship Id="rId2" Type="http://schemas.microsoft.com/office/2011/relationships/chartColorStyle" Target="colors18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_rels/chart7.xml.rels><?xml version="1.0" encoding="UTF-8" standalone="yes"?>
<Relationships xmlns="http://schemas.openxmlformats.org/package/2006/relationships"><Relationship Id="rId1" Type="http://schemas.microsoft.com/office/2011/relationships/chartStyle" Target="style6.xml"/><Relationship Id="rId2" Type="http://schemas.microsoft.com/office/2011/relationships/chartColorStyle" Target="colors6.xml"/></Relationships>
</file>

<file path=xl/charts/_rels/chart8.xml.rels><?xml version="1.0" encoding="UTF-8" standalone="yes"?>
<Relationships xmlns="http://schemas.openxmlformats.org/package/2006/relationships"><Relationship Id="rId1" Type="http://schemas.microsoft.com/office/2011/relationships/chartStyle" Target="style7.xml"/><Relationship Id="rId2" Type="http://schemas.microsoft.com/office/2011/relationships/chartColorStyle" Target="colors7.xml"/></Relationships>
</file>

<file path=xl/charts/_rels/chart9.xml.rels><?xml version="1.0" encoding="UTF-8" standalone="yes"?>
<Relationships xmlns="http://schemas.openxmlformats.org/package/2006/relationships"><Relationship Id="rId1" Type="http://schemas.microsoft.com/office/2011/relationships/chartStyle" Target="style8.xml"/><Relationship Id="rId2" Type="http://schemas.microsoft.com/office/2011/relationships/chartColorStyle" Target="colors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Field</a:t>
            </a:r>
            <a:r>
              <a:rPr lang="en-US" baseline="0"/>
              <a:t> map including metal shielding near solenoids  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2700"/>
          </c:spPr>
          <c:xVal>
            <c:numRef>
              <c:f>[1]Sheet1!$A$1:$A$2066</c:f>
              <c:numCache>
                <c:formatCode>General</c:formatCode>
                <c:ptCount val="2066"/>
                <c:pt idx="0">
                  <c:v>-0.0111</c:v>
                </c:pt>
                <c:pt idx="1">
                  <c:v>-0.0101</c:v>
                </c:pt>
                <c:pt idx="2">
                  <c:v>-0.0091</c:v>
                </c:pt>
                <c:pt idx="3">
                  <c:v>-0.0081</c:v>
                </c:pt>
                <c:pt idx="4">
                  <c:v>-0.0071</c:v>
                </c:pt>
                <c:pt idx="5">
                  <c:v>-0.0061</c:v>
                </c:pt>
                <c:pt idx="6">
                  <c:v>-0.0051</c:v>
                </c:pt>
                <c:pt idx="7">
                  <c:v>-0.0041</c:v>
                </c:pt>
                <c:pt idx="8">
                  <c:v>-0.0031</c:v>
                </c:pt>
                <c:pt idx="9">
                  <c:v>-0.0021</c:v>
                </c:pt>
                <c:pt idx="10">
                  <c:v>-0.0011</c:v>
                </c:pt>
                <c:pt idx="11">
                  <c:v>-0.0001</c:v>
                </c:pt>
                <c:pt idx="12">
                  <c:v>0.0009</c:v>
                </c:pt>
                <c:pt idx="13">
                  <c:v>0.0019</c:v>
                </c:pt>
                <c:pt idx="14">
                  <c:v>0.0029</c:v>
                </c:pt>
                <c:pt idx="15">
                  <c:v>0.0039</c:v>
                </c:pt>
                <c:pt idx="16">
                  <c:v>0.0049</c:v>
                </c:pt>
                <c:pt idx="17">
                  <c:v>0.0059</c:v>
                </c:pt>
                <c:pt idx="18">
                  <c:v>0.0069</c:v>
                </c:pt>
                <c:pt idx="19">
                  <c:v>0.0079</c:v>
                </c:pt>
                <c:pt idx="20">
                  <c:v>0.0089</c:v>
                </c:pt>
                <c:pt idx="21">
                  <c:v>0.0099</c:v>
                </c:pt>
                <c:pt idx="22">
                  <c:v>0.0109</c:v>
                </c:pt>
                <c:pt idx="23">
                  <c:v>0.0119</c:v>
                </c:pt>
                <c:pt idx="24">
                  <c:v>0.0129</c:v>
                </c:pt>
                <c:pt idx="25">
                  <c:v>0.0139</c:v>
                </c:pt>
                <c:pt idx="26">
                  <c:v>0.0149</c:v>
                </c:pt>
                <c:pt idx="27">
                  <c:v>0.0159</c:v>
                </c:pt>
                <c:pt idx="28">
                  <c:v>0.0169</c:v>
                </c:pt>
                <c:pt idx="29">
                  <c:v>0.0179</c:v>
                </c:pt>
                <c:pt idx="30">
                  <c:v>0.0189</c:v>
                </c:pt>
                <c:pt idx="31">
                  <c:v>0.0199</c:v>
                </c:pt>
                <c:pt idx="32">
                  <c:v>0.0209</c:v>
                </c:pt>
                <c:pt idx="33">
                  <c:v>0.0219</c:v>
                </c:pt>
                <c:pt idx="34">
                  <c:v>0.0229</c:v>
                </c:pt>
                <c:pt idx="35">
                  <c:v>0.0239</c:v>
                </c:pt>
                <c:pt idx="36">
                  <c:v>0.0249</c:v>
                </c:pt>
                <c:pt idx="37">
                  <c:v>0.0259</c:v>
                </c:pt>
                <c:pt idx="38">
                  <c:v>0.0269</c:v>
                </c:pt>
                <c:pt idx="39">
                  <c:v>0.0279</c:v>
                </c:pt>
                <c:pt idx="40">
                  <c:v>0.0289</c:v>
                </c:pt>
                <c:pt idx="41">
                  <c:v>0.0299</c:v>
                </c:pt>
                <c:pt idx="42">
                  <c:v>0.0309</c:v>
                </c:pt>
                <c:pt idx="43">
                  <c:v>0.0319</c:v>
                </c:pt>
                <c:pt idx="44">
                  <c:v>0.0329</c:v>
                </c:pt>
                <c:pt idx="45">
                  <c:v>0.0339</c:v>
                </c:pt>
                <c:pt idx="46">
                  <c:v>0.0349</c:v>
                </c:pt>
                <c:pt idx="47">
                  <c:v>0.0359</c:v>
                </c:pt>
                <c:pt idx="48">
                  <c:v>0.0369</c:v>
                </c:pt>
                <c:pt idx="49">
                  <c:v>0.0379</c:v>
                </c:pt>
                <c:pt idx="50">
                  <c:v>0.0389</c:v>
                </c:pt>
                <c:pt idx="51">
                  <c:v>0.0399</c:v>
                </c:pt>
                <c:pt idx="52">
                  <c:v>0.0409</c:v>
                </c:pt>
                <c:pt idx="53">
                  <c:v>0.0419</c:v>
                </c:pt>
                <c:pt idx="54">
                  <c:v>0.0429</c:v>
                </c:pt>
                <c:pt idx="55">
                  <c:v>0.0439</c:v>
                </c:pt>
                <c:pt idx="56">
                  <c:v>0.0449</c:v>
                </c:pt>
                <c:pt idx="57">
                  <c:v>0.0459</c:v>
                </c:pt>
                <c:pt idx="58">
                  <c:v>0.0469</c:v>
                </c:pt>
                <c:pt idx="59">
                  <c:v>0.0479</c:v>
                </c:pt>
                <c:pt idx="60">
                  <c:v>0.0489</c:v>
                </c:pt>
                <c:pt idx="61">
                  <c:v>0.0499</c:v>
                </c:pt>
                <c:pt idx="62">
                  <c:v>0.0509</c:v>
                </c:pt>
                <c:pt idx="63">
                  <c:v>0.0519</c:v>
                </c:pt>
                <c:pt idx="64">
                  <c:v>0.0529</c:v>
                </c:pt>
                <c:pt idx="65">
                  <c:v>0.0539</c:v>
                </c:pt>
                <c:pt idx="66">
                  <c:v>0.0549</c:v>
                </c:pt>
                <c:pt idx="67">
                  <c:v>0.0559</c:v>
                </c:pt>
                <c:pt idx="68">
                  <c:v>0.0569</c:v>
                </c:pt>
                <c:pt idx="69">
                  <c:v>0.0579</c:v>
                </c:pt>
                <c:pt idx="70">
                  <c:v>0.0589</c:v>
                </c:pt>
                <c:pt idx="71">
                  <c:v>0.0599</c:v>
                </c:pt>
                <c:pt idx="72">
                  <c:v>0.0609</c:v>
                </c:pt>
                <c:pt idx="73">
                  <c:v>0.0619</c:v>
                </c:pt>
                <c:pt idx="74">
                  <c:v>0.0629</c:v>
                </c:pt>
                <c:pt idx="75">
                  <c:v>0.0639</c:v>
                </c:pt>
                <c:pt idx="76">
                  <c:v>0.0649</c:v>
                </c:pt>
                <c:pt idx="77">
                  <c:v>0.0659</c:v>
                </c:pt>
                <c:pt idx="78">
                  <c:v>0.0669</c:v>
                </c:pt>
                <c:pt idx="79">
                  <c:v>0.0679</c:v>
                </c:pt>
                <c:pt idx="80">
                  <c:v>0.0689</c:v>
                </c:pt>
                <c:pt idx="81">
                  <c:v>0.0699</c:v>
                </c:pt>
                <c:pt idx="82">
                  <c:v>0.0709</c:v>
                </c:pt>
                <c:pt idx="83">
                  <c:v>0.0719</c:v>
                </c:pt>
                <c:pt idx="84">
                  <c:v>0.0729</c:v>
                </c:pt>
                <c:pt idx="85">
                  <c:v>0.0739</c:v>
                </c:pt>
                <c:pt idx="86">
                  <c:v>0.0749</c:v>
                </c:pt>
                <c:pt idx="87">
                  <c:v>0.0759</c:v>
                </c:pt>
                <c:pt idx="88">
                  <c:v>0.0769</c:v>
                </c:pt>
                <c:pt idx="89">
                  <c:v>0.0779</c:v>
                </c:pt>
                <c:pt idx="90">
                  <c:v>0.0789</c:v>
                </c:pt>
                <c:pt idx="91">
                  <c:v>0.0799</c:v>
                </c:pt>
                <c:pt idx="92">
                  <c:v>0.0809</c:v>
                </c:pt>
                <c:pt idx="93">
                  <c:v>0.0819</c:v>
                </c:pt>
                <c:pt idx="94">
                  <c:v>0.0829</c:v>
                </c:pt>
                <c:pt idx="95">
                  <c:v>0.0839</c:v>
                </c:pt>
                <c:pt idx="96">
                  <c:v>0.0849</c:v>
                </c:pt>
                <c:pt idx="97">
                  <c:v>0.0859</c:v>
                </c:pt>
                <c:pt idx="98">
                  <c:v>0.0869</c:v>
                </c:pt>
                <c:pt idx="99">
                  <c:v>0.0879</c:v>
                </c:pt>
                <c:pt idx="100">
                  <c:v>0.0889</c:v>
                </c:pt>
                <c:pt idx="101">
                  <c:v>0.0899</c:v>
                </c:pt>
                <c:pt idx="102">
                  <c:v>0.0909</c:v>
                </c:pt>
                <c:pt idx="103">
                  <c:v>0.0919</c:v>
                </c:pt>
                <c:pt idx="104">
                  <c:v>0.0929</c:v>
                </c:pt>
                <c:pt idx="105">
                  <c:v>0.0939</c:v>
                </c:pt>
                <c:pt idx="106">
                  <c:v>0.0949</c:v>
                </c:pt>
                <c:pt idx="107">
                  <c:v>0.0959</c:v>
                </c:pt>
                <c:pt idx="108">
                  <c:v>0.0969</c:v>
                </c:pt>
                <c:pt idx="109">
                  <c:v>0.0979</c:v>
                </c:pt>
                <c:pt idx="110">
                  <c:v>0.0989</c:v>
                </c:pt>
                <c:pt idx="111">
                  <c:v>0.0999</c:v>
                </c:pt>
                <c:pt idx="112">
                  <c:v>0.1009</c:v>
                </c:pt>
                <c:pt idx="113">
                  <c:v>0.1019</c:v>
                </c:pt>
                <c:pt idx="114">
                  <c:v>0.1029</c:v>
                </c:pt>
                <c:pt idx="115">
                  <c:v>0.1039</c:v>
                </c:pt>
                <c:pt idx="116">
                  <c:v>0.1049</c:v>
                </c:pt>
                <c:pt idx="117">
                  <c:v>0.1059</c:v>
                </c:pt>
                <c:pt idx="118">
                  <c:v>0.1069</c:v>
                </c:pt>
                <c:pt idx="119">
                  <c:v>0.1079</c:v>
                </c:pt>
                <c:pt idx="120">
                  <c:v>0.1089</c:v>
                </c:pt>
                <c:pt idx="121">
                  <c:v>0.1099</c:v>
                </c:pt>
                <c:pt idx="122">
                  <c:v>0.1109</c:v>
                </c:pt>
                <c:pt idx="123">
                  <c:v>0.1119</c:v>
                </c:pt>
                <c:pt idx="124">
                  <c:v>0.1129</c:v>
                </c:pt>
                <c:pt idx="125">
                  <c:v>0.1139</c:v>
                </c:pt>
                <c:pt idx="126">
                  <c:v>0.1149</c:v>
                </c:pt>
                <c:pt idx="127">
                  <c:v>0.1159</c:v>
                </c:pt>
                <c:pt idx="128">
                  <c:v>0.1169</c:v>
                </c:pt>
                <c:pt idx="129">
                  <c:v>0.1179</c:v>
                </c:pt>
                <c:pt idx="130">
                  <c:v>0.1189</c:v>
                </c:pt>
                <c:pt idx="131">
                  <c:v>0.1199</c:v>
                </c:pt>
                <c:pt idx="132">
                  <c:v>0.1209</c:v>
                </c:pt>
                <c:pt idx="133">
                  <c:v>0.1219</c:v>
                </c:pt>
                <c:pt idx="134">
                  <c:v>0.1229</c:v>
                </c:pt>
                <c:pt idx="135">
                  <c:v>0.1239</c:v>
                </c:pt>
                <c:pt idx="136">
                  <c:v>0.1249</c:v>
                </c:pt>
                <c:pt idx="137">
                  <c:v>0.1259</c:v>
                </c:pt>
                <c:pt idx="138">
                  <c:v>0.1269</c:v>
                </c:pt>
                <c:pt idx="139">
                  <c:v>0.1279</c:v>
                </c:pt>
                <c:pt idx="140">
                  <c:v>0.1289</c:v>
                </c:pt>
                <c:pt idx="141">
                  <c:v>0.1299</c:v>
                </c:pt>
                <c:pt idx="142">
                  <c:v>0.1309</c:v>
                </c:pt>
                <c:pt idx="143">
                  <c:v>0.1319</c:v>
                </c:pt>
                <c:pt idx="144">
                  <c:v>0.1329</c:v>
                </c:pt>
                <c:pt idx="145">
                  <c:v>0.1339</c:v>
                </c:pt>
                <c:pt idx="146">
                  <c:v>0.1349</c:v>
                </c:pt>
                <c:pt idx="147">
                  <c:v>0.1359</c:v>
                </c:pt>
                <c:pt idx="148">
                  <c:v>0.1369</c:v>
                </c:pt>
                <c:pt idx="149">
                  <c:v>0.1379</c:v>
                </c:pt>
                <c:pt idx="150">
                  <c:v>0.1389</c:v>
                </c:pt>
                <c:pt idx="151">
                  <c:v>0.1399</c:v>
                </c:pt>
                <c:pt idx="152">
                  <c:v>0.1409</c:v>
                </c:pt>
                <c:pt idx="153">
                  <c:v>0.1419</c:v>
                </c:pt>
                <c:pt idx="154">
                  <c:v>0.1429</c:v>
                </c:pt>
                <c:pt idx="155">
                  <c:v>0.1439</c:v>
                </c:pt>
                <c:pt idx="156">
                  <c:v>0.1449</c:v>
                </c:pt>
                <c:pt idx="157">
                  <c:v>0.1459</c:v>
                </c:pt>
                <c:pt idx="158">
                  <c:v>0.1469</c:v>
                </c:pt>
                <c:pt idx="159">
                  <c:v>0.1479</c:v>
                </c:pt>
                <c:pt idx="160">
                  <c:v>0.1489</c:v>
                </c:pt>
                <c:pt idx="161">
                  <c:v>0.1499</c:v>
                </c:pt>
                <c:pt idx="162">
                  <c:v>0.1509</c:v>
                </c:pt>
                <c:pt idx="163">
                  <c:v>0.1519</c:v>
                </c:pt>
                <c:pt idx="164">
                  <c:v>0.1529</c:v>
                </c:pt>
                <c:pt idx="165">
                  <c:v>0.1539</c:v>
                </c:pt>
                <c:pt idx="166">
                  <c:v>0.1549</c:v>
                </c:pt>
                <c:pt idx="167">
                  <c:v>0.1559</c:v>
                </c:pt>
                <c:pt idx="168">
                  <c:v>0.1569</c:v>
                </c:pt>
                <c:pt idx="169">
                  <c:v>0.1579</c:v>
                </c:pt>
                <c:pt idx="170">
                  <c:v>0.1589</c:v>
                </c:pt>
                <c:pt idx="171">
                  <c:v>0.1599</c:v>
                </c:pt>
                <c:pt idx="172">
                  <c:v>0.1609</c:v>
                </c:pt>
                <c:pt idx="173">
                  <c:v>0.1619</c:v>
                </c:pt>
                <c:pt idx="174">
                  <c:v>0.1629</c:v>
                </c:pt>
                <c:pt idx="175">
                  <c:v>0.1639</c:v>
                </c:pt>
                <c:pt idx="176">
                  <c:v>0.1649</c:v>
                </c:pt>
                <c:pt idx="177">
                  <c:v>0.1659</c:v>
                </c:pt>
                <c:pt idx="178">
                  <c:v>0.1669</c:v>
                </c:pt>
                <c:pt idx="179">
                  <c:v>0.1679</c:v>
                </c:pt>
                <c:pt idx="180">
                  <c:v>0.1689</c:v>
                </c:pt>
                <c:pt idx="181">
                  <c:v>0.1699</c:v>
                </c:pt>
                <c:pt idx="182">
                  <c:v>0.1709</c:v>
                </c:pt>
                <c:pt idx="183">
                  <c:v>0.1719</c:v>
                </c:pt>
                <c:pt idx="184">
                  <c:v>0.1729</c:v>
                </c:pt>
                <c:pt idx="185">
                  <c:v>0.1739</c:v>
                </c:pt>
                <c:pt idx="186">
                  <c:v>0.1749</c:v>
                </c:pt>
                <c:pt idx="187">
                  <c:v>0.1759</c:v>
                </c:pt>
                <c:pt idx="188">
                  <c:v>0.1769</c:v>
                </c:pt>
                <c:pt idx="189">
                  <c:v>0.1779</c:v>
                </c:pt>
                <c:pt idx="190">
                  <c:v>0.1789</c:v>
                </c:pt>
                <c:pt idx="191">
                  <c:v>0.1799</c:v>
                </c:pt>
                <c:pt idx="192">
                  <c:v>0.1809</c:v>
                </c:pt>
                <c:pt idx="193">
                  <c:v>0.1819</c:v>
                </c:pt>
                <c:pt idx="194">
                  <c:v>0.1829</c:v>
                </c:pt>
                <c:pt idx="195">
                  <c:v>0.1839</c:v>
                </c:pt>
                <c:pt idx="196">
                  <c:v>0.1849</c:v>
                </c:pt>
                <c:pt idx="197">
                  <c:v>0.1859</c:v>
                </c:pt>
                <c:pt idx="198">
                  <c:v>0.1869</c:v>
                </c:pt>
                <c:pt idx="199">
                  <c:v>0.1879</c:v>
                </c:pt>
                <c:pt idx="200">
                  <c:v>0.1889</c:v>
                </c:pt>
                <c:pt idx="201">
                  <c:v>0.1899</c:v>
                </c:pt>
                <c:pt idx="202">
                  <c:v>0.1909</c:v>
                </c:pt>
                <c:pt idx="203">
                  <c:v>0.1919</c:v>
                </c:pt>
                <c:pt idx="204">
                  <c:v>0.1929</c:v>
                </c:pt>
                <c:pt idx="205">
                  <c:v>0.1939</c:v>
                </c:pt>
                <c:pt idx="206">
                  <c:v>0.1949</c:v>
                </c:pt>
                <c:pt idx="207">
                  <c:v>0.1959</c:v>
                </c:pt>
                <c:pt idx="208">
                  <c:v>0.1969</c:v>
                </c:pt>
                <c:pt idx="209">
                  <c:v>0.1979</c:v>
                </c:pt>
                <c:pt idx="210">
                  <c:v>0.1989</c:v>
                </c:pt>
                <c:pt idx="211">
                  <c:v>0.1999</c:v>
                </c:pt>
                <c:pt idx="212">
                  <c:v>0.2009</c:v>
                </c:pt>
                <c:pt idx="213">
                  <c:v>0.2019</c:v>
                </c:pt>
                <c:pt idx="214">
                  <c:v>0.2029</c:v>
                </c:pt>
                <c:pt idx="215">
                  <c:v>0.2039</c:v>
                </c:pt>
                <c:pt idx="216">
                  <c:v>0.2049</c:v>
                </c:pt>
                <c:pt idx="217">
                  <c:v>0.2059</c:v>
                </c:pt>
                <c:pt idx="218">
                  <c:v>0.2069</c:v>
                </c:pt>
                <c:pt idx="219">
                  <c:v>0.2079</c:v>
                </c:pt>
                <c:pt idx="220">
                  <c:v>0.2089</c:v>
                </c:pt>
                <c:pt idx="221">
                  <c:v>0.2099</c:v>
                </c:pt>
                <c:pt idx="222">
                  <c:v>0.2109</c:v>
                </c:pt>
                <c:pt idx="223">
                  <c:v>0.2119</c:v>
                </c:pt>
                <c:pt idx="224">
                  <c:v>0.2129</c:v>
                </c:pt>
                <c:pt idx="225">
                  <c:v>0.2139</c:v>
                </c:pt>
                <c:pt idx="226">
                  <c:v>0.2149</c:v>
                </c:pt>
                <c:pt idx="227">
                  <c:v>0.2159</c:v>
                </c:pt>
                <c:pt idx="228">
                  <c:v>0.2169</c:v>
                </c:pt>
                <c:pt idx="229">
                  <c:v>0.2179</c:v>
                </c:pt>
                <c:pt idx="230">
                  <c:v>0.2189</c:v>
                </c:pt>
                <c:pt idx="231">
                  <c:v>0.2199</c:v>
                </c:pt>
                <c:pt idx="232">
                  <c:v>0.2209</c:v>
                </c:pt>
                <c:pt idx="233">
                  <c:v>0.2219</c:v>
                </c:pt>
                <c:pt idx="234">
                  <c:v>0.2229</c:v>
                </c:pt>
                <c:pt idx="235">
                  <c:v>0.2239</c:v>
                </c:pt>
                <c:pt idx="236">
                  <c:v>0.2249</c:v>
                </c:pt>
                <c:pt idx="237">
                  <c:v>0.2259</c:v>
                </c:pt>
                <c:pt idx="238">
                  <c:v>0.2269</c:v>
                </c:pt>
                <c:pt idx="239">
                  <c:v>0.2279</c:v>
                </c:pt>
                <c:pt idx="240">
                  <c:v>0.2289</c:v>
                </c:pt>
                <c:pt idx="241">
                  <c:v>0.2299</c:v>
                </c:pt>
                <c:pt idx="242">
                  <c:v>0.2309</c:v>
                </c:pt>
                <c:pt idx="243">
                  <c:v>0.2319</c:v>
                </c:pt>
                <c:pt idx="244">
                  <c:v>0.2329</c:v>
                </c:pt>
                <c:pt idx="245">
                  <c:v>0.2339</c:v>
                </c:pt>
                <c:pt idx="246">
                  <c:v>0.2349</c:v>
                </c:pt>
                <c:pt idx="247">
                  <c:v>0.2359</c:v>
                </c:pt>
                <c:pt idx="248">
                  <c:v>0.2369</c:v>
                </c:pt>
                <c:pt idx="249">
                  <c:v>0.2379</c:v>
                </c:pt>
                <c:pt idx="250">
                  <c:v>0.2389</c:v>
                </c:pt>
                <c:pt idx="251">
                  <c:v>0.2399</c:v>
                </c:pt>
                <c:pt idx="252">
                  <c:v>0.2409</c:v>
                </c:pt>
                <c:pt idx="253">
                  <c:v>0.2419</c:v>
                </c:pt>
                <c:pt idx="254">
                  <c:v>0.2429</c:v>
                </c:pt>
                <c:pt idx="255">
                  <c:v>0.2439</c:v>
                </c:pt>
                <c:pt idx="256">
                  <c:v>0.2449</c:v>
                </c:pt>
                <c:pt idx="257">
                  <c:v>0.2459</c:v>
                </c:pt>
                <c:pt idx="258">
                  <c:v>0.2469</c:v>
                </c:pt>
                <c:pt idx="259">
                  <c:v>0.2479</c:v>
                </c:pt>
                <c:pt idx="260">
                  <c:v>0.2489</c:v>
                </c:pt>
                <c:pt idx="261">
                  <c:v>0.2499</c:v>
                </c:pt>
                <c:pt idx="262">
                  <c:v>0.2509</c:v>
                </c:pt>
                <c:pt idx="263">
                  <c:v>0.2519</c:v>
                </c:pt>
                <c:pt idx="264">
                  <c:v>0.2529</c:v>
                </c:pt>
                <c:pt idx="265">
                  <c:v>0.2539</c:v>
                </c:pt>
                <c:pt idx="266">
                  <c:v>0.2549</c:v>
                </c:pt>
                <c:pt idx="267">
                  <c:v>0.2559</c:v>
                </c:pt>
                <c:pt idx="268">
                  <c:v>0.2569</c:v>
                </c:pt>
                <c:pt idx="269">
                  <c:v>0.2579</c:v>
                </c:pt>
                <c:pt idx="270">
                  <c:v>0.2589</c:v>
                </c:pt>
                <c:pt idx="271">
                  <c:v>0.2599</c:v>
                </c:pt>
                <c:pt idx="272">
                  <c:v>0.2609</c:v>
                </c:pt>
                <c:pt idx="273">
                  <c:v>0.2619</c:v>
                </c:pt>
                <c:pt idx="274">
                  <c:v>0.2629</c:v>
                </c:pt>
                <c:pt idx="275">
                  <c:v>0.2639</c:v>
                </c:pt>
                <c:pt idx="276">
                  <c:v>0.2649</c:v>
                </c:pt>
                <c:pt idx="277">
                  <c:v>0.2659</c:v>
                </c:pt>
                <c:pt idx="278">
                  <c:v>0.2669</c:v>
                </c:pt>
                <c:pt idx="279">
                  <c:v>0.2679</c:v>
                </c:pt>
                <c:pt idx="280">
                  <c:v>0.2689</c:v>
                </c:pt>
                <c:pt idx="281">
                  <c:v>0.2699</c:v>
                </c:pt>
                <c:pt idx="282">
                  <c:v>0.2709</c:v>
                </c:pt>
                <c:pt idx="283">
                  <c:v>0.2719</c:v>
                </c:pt>
                <c:pt idx="284">
                  <c:v>0.2729</c:v>
                </c:pt>
                <c:pt idx="285">
                  <c:v>0.2739</c:v>
                </c:pt>
                <c:pt idx="286">
                  <c:v>0.2749</c:v>
                </c:pt>
                <c:pt idx="287">
                  <c:v>0.2759</c:v>
                </c:pt>
                <c:pt idx="288">
                  <c:v>0.2769</c:v>
                </c:pt>
                <c:pt idx="289">
                  <c:v>0.2779</c:v>
                </c:pt>
                <c:pt idx="290">
                  <c:v>0.2789</c:v>
                </c:pt>
                <c:pt idx="291">
                  <c:v>0.2799</c:v>
                </c:pt>
                <c:pt idx="292">
                  <c:v>0.2809</c:v>
                </c:pt>
                <c:pt idx="293">
                  <c:v>0.2819</c:v>
                </c:pt>
                <c:pt idx="294">
                  <c:v>0.2829</c:v>
                </c:pt>
                <c:pt idx="295">
                  <c:v>0.2839</c:v>
                </c:pt>
                <c:pt idx="296">
                  <c:v>0.2849</c:v>
                </c:pt>
                <c:pt idx="297">
                  <c:v>0.2859</c:v>
                </c:pt>
                <c:pt idx="298">
                  <c:v>0.2869</c:v>
                </c:pt>
                <c:pt idx="299">
                  <c:v>0.2879</c:v>
                </c:pt>
                <c:pt idx="300">
                  <c:v>0.2889</c:v>
                </c:pt>
                <c:pt idx="301">
                  <c:v>0.2899</c:v>
                </c:pt>
                <c:pt idx="302">
                  <c:v>0.2909</c:v>
                </c:pt>
                <c:pt idx="303">
                  <c:v>0.2919</c:v>
                </c:pt>
                <c:pt idx="304">
                  <c:v>0.2929</c:v>
                </c:pt>
                <c:pt idx="305">
                  <c:v>0.2939</c:v>
                </c:pt>
                <c:pt idx="306">
                  <c:v>0.2949</c:v>
                </c:pt>
                <c:pt idx="307">
                  <c:v>0.2959</c:v>
                </c:pt>
                <c:pt idx="308">
                  <c:v>0.2969</c:v>
                </c:pt>
                <c:pt idx="309">
                  <c:v>0.2979</c:v>
                </c:pt>
                <c:pt idx="310">
                  <c:v>0.2989</c:v>
                </c:pt>
                <c:pt idx="311">
                  <c:v>0.2999</c:v>
                </c:pt>
                <c:pt idx="312">
                  <c:v>0.3009</c:v>
                </c:pt>
                <c:pt idx="313">
                  <c:v>0.3019</c:v>
                </c:pt>
                <c:pt idx="314">
                  <c:v>0.3029</c:v>
                </c:pt>
                <c:pt idx="315">
                  <c:v>0.3039</c:v>
                </c:pt>
                <c:pt idx="316">
                  <c:v>0.3049</c:v>
                </c:pt>
                <c:pt idx="317">
                  <c:v>0.3059</c:v>
                </c:pt>
                <c:pt idx="318">
                  <c:v>0.3069</c:v>
                </c:pt>
                <c:pt idx="319">
                  <c:v>0.3079</c:v>
                </c:pt>
                <c:pt idx="320">
                  <c:v>0.3089</c:v>
                </c:pt>
                <c:pt idx="321">
                  <c:v>0.3099</c:v>
                </c:pt>
                <c:pt idx="322">
                  <c:v>0.3109</c:v>
                </c:pt>
                <c:pt idx="323">
                  <c:v>0.3119</c:v>
                </c:pt>
                <c:pt idx="324">
                  <c:v>0.3129</c:v>
                </c:pt>
                <c:pt idx="325">
                  <c:v>0.3139</c:v>
                </c:pt>
                <c:pt idx="326">
                  <c:v>0.3149</c:v>
                </c:pt>
                <c:pt idx="327">
                  <c:v>0.3159</c:v>
                </c:pt>
                <c:pt idx="328">
                  <c:v>0.3169</c:v>
                </c:pt>
                <c:pt idx="329">
                  <c:v>0.3179</c:v>
                </c:pt>
                <c:pt idx="330">
                  <c:v>0.3189</c:v>
                </c:pt>
                <c:pt idx="331">
                  <c:v>0.3199</c:v>
                </c:pt>
                <c:pt idx="332">
                  <c:v>0.3209</c:v>
                </c:pt>
                <c:pt idx="333">
                  <c:v>0.3219</c:v>
                </c:pt>
                <c:pt idx="334">
                  <c:v>0.3229</c:v>
                </c:pt>
                <c:pt idx="335">
                  <c:v>0.3239</c:v>
                </c:pt>
                <c:pt idx="336">
                  <c:v>0.3249</c:v>
                </c:pt>
                <c:pt idx="337">
                  <c:v>0.3259</c:v>
                </c:pt>
                <c:pt idx="338">
                  <c:v>0.3269</c:v>
                </c:pt>
                <c:pt idx="339">
                  <c:v>0.3279</c:v>
                </c:pt>
                <c:pt idx="340">
                  <c:v>0.3289</c:v>
                </c:pt>
                <c:pt idx="341">
                  <c:v>0.3299</c:v>
                </c:pt>
                <c:pt idx="342">
                  <c:v>0.3309</c:v>
                </c:pt>
                <c:pt idx="343">
                  <c:v>0.3319</c:v>
                </c:pt>
                <c:pt idx="344">
                  <c:v>0.3329</c:v>
                </c:pt>
                <c:pt idx="345">
                  <c:v>0.3339</c:v>
                </c:pt>
                <c:pt idx="346">
                  <c:v>0.3349</c:v>
                </c:pt>
                <c:pt idx="347">
                  <c:v>0.3359</c:v>
                </c:pt>
                <c:pt idx="348">
                  <c:v>0.3369</c:v>
                </c:pt>
                <c:pt idx="349">
                  <c:v>0.3379</c:v>
                </c:pt>
                <c:pt idx="350">
                  <c:v>0.3389</c:v>
                </c:pt>
                <c:pt idx="351">
                  <c:v>0.3399</c:v>
                </c:pt>
                <c:pt idx="352">
                  <c:v>0.3409</c:v>
                </c:pt>
                <c:pt idx="353">
                  <c:v>0.3419</c:v>
                </c:pt>
                <c:pt idx="354">
                  <c:v>0.3429</c:v>
                </c:pt>
                <c:pt idx="355">
                  <c:v>0.3439</c:v>
                </c:pt>
                <c:pt idx="356">
                  <c:v>0.3449</c:v>
                </c:pt>
                <c:pt idx="357">
                  <c:v>0.3459</c:v>
                </c:pt>
                <c:pt idx="358">
                  <c:v>0.3469</c:v>
                </c:pt>
                <c:pt idx="359">
                  <c:v>0.3479</c:v>
                </c:pt>
                <c:pt idx="360">
                  <c:v>0.3489</c:v>
                </c:pt>
                <c:pt idx="361">
                  <c:v>0.3499</c:v>
                </c:pt>
                <c:pt idx="362">
                  <c:v>0.3509</c:v>
                </c:pt>
                <c:pt idx="363">
                  <c:v>0.3519</c:v>
                </c:pt>
                <c:pt idx="364">
                  <c:v>0.3529</c:v>
                </c:pt>
                <c:pt idx="365">
                  <c:v>0.3539</c:v>
                </c:pt>
                <c:pt idx="366">
                  <c:v>0.3549</c:v>
                </c:pt>
                <c:pt idx="367">
                  <c:v>0.3559</c:v>
                </c:pt>
                <c:pt idx="368">
                  <c:v>0.3569</c:v>
                </c:pt>
                <c:pt idx="369">
                  <c:v>0.3579</c:v>
                </c:pt>
                <c:pt idx="370">
                  <c:v>0.3589</c:v>
                </c:pt>
                <c:pt idx="371">
                  <c:v>0.3599</c:v>
                </c:pt>
                <c:pt idx="372">
                  <c:v>0.3609</c:v>
                </c:pt>
                <c:pt idx="373">
                  <c:v>0.3619</c:v>
                </c:pt>
                <c:pt idx="374">
                  <c:v>0.3629</c:v>
                </c:pt>
                <c:pt idx="375">
                  <c:v>0.3639</c:v>
                </c:pt>
                <c:pt idx="376">
                  <c:v>0.3649</c:v>
                </c:pt>
                <c:pt idx="377">
                  <c:v>0.3659</c:v>
                </c:pt>
                <c:pt idx="378">
                  <c:v>0.3669</c:v>
                </c:pt>
                <c:pt idx="379">
                  <c:v>0.3679</c:v>
                </c:pt>
                <c:pt idx="380">
                  <c:v>0.3689</c:v>
                </c:pt>
                <c:pt idx="381">
                  <c:v>0.3699</c:v>
                </c:pt>
                <c:pt idx="382">
                  <c:v>0.3709</c:v>
                </c:pt>
                <c:pt idx="383">
                  <c:v>0.3719</c:v>
                </c:pt>
                <c:pt idx="384">
                  <c:v>0.3729</c:v>
                </c:pt>
                <c:pt idx="385">
                  <c:v>0.3739</c:v>
                </c:pt>
                <c:pt idx="386">
                  <c:v>0.3749</c:v>
                </c:pt>
                <c:pt idx="387">
                  <c:v>0.3759</c:v>
                </c:pt>
                <c:pt idx="388">
                  <c:v>0.3769</c:v>
                </c:pt>
                <c:pt idx="389">
                  <c:v>0.3779</c:v>
                </c:pt>
                <c:pt idx="390">
                  <c:v>0.3789</c:v>
                </c:pt>
                <c:pt idx="391">
                  <c:v>0.3799</c:v>
                </c:pt>
                <c:pt idx="392">
                  <c:v>0.3809</c:v>
                </c:pt>
                <c:pt idx="393">
                  <c:v>0.3819</c:v>
                </c:pt>
                <c:pt idx="394">
                  <c:v>0.3829</c:v>
                </c:pt>
                <c:pt idx="395">
                  <c:v>0.3839</c:v>
                </c:pt>
                <c:pt idx="396">
                  <c:v>0.3849</c:v>
                </c:pt>
                <c:pt idx="397">
                  <c:v>0.3859</c:v>
                </c:pt>
                <c:pt idx="398">
                  <c:v>0.3869</c:v>
                </c:pt>
                <c:pt idx="399">
                  <c:v>0.3879</c:v>
                </c:pt>
                <c:pt idx="400">
                  <c:v>0.3889</c:v>
                </c:pt>
                <c:pt idx="401">
                  <c:v>0.3899</c:v>
                </c:pt>
                <c:pt idx="402">
                  <c:v>0.3909</c:v>
                </c:pt>
                <c:pt idx="403">
                  <c:v>0.3919</c:v>
                </c:pt>
                <c:pt idx="404">
                  <c:v>0.3929</c:v>
                </c:pt>
                <c:pt idx="405">
                  <c:v>0.3939</c:v>
                </c:pt>
                <c:pt idx="406">
                  <c:v>0.3949</c:v>
                </c:pt>
                <c:pt idx="407">
                  <c:v>0.3959</c:v>
                </c:pt>
                <c:pt idx="408">
                  <c:v>0.3969</c:v>
                </c:pt>
                <c:pt idx="409">
                  <c:v>0.3979</c:v>
                </c:pt>
                <c:pt idx="410">
                  <c:v>0.3989</c:v>
                </c:pt>
                <c:pt idx="411">
                  <c:v>0.3999</c:v>
                </c:pt>
                <c:pt idx="412">
                  <c:v>0.4009</c:v>
                </c:pt>
                <c:pt idx="413">
                  <c:v>0.4019</c:v>
                </c:pt>
                <c:pt idx="414">
                  <c:v>0.4029</c:v>
                </c:pt>
                <c:pt idx="415">
                  <c:v>0.4039</c:v>
                </c:pt>
                <c:pt idx="416">
                  <c:v>0.4049</c:v>
                </c:pt>
                <c:pt idx="417">
                  <c:v>0.4059</c:v>
                </c:pt>
                <c:pt idx="418">
                  <c:v>0.4069</c:v>
                </c:pt>
                <c:pt idx="419">
                  <c:v>0.4079</c:v>
                </c:pt>
                <c:pt idx="420">
                  <c:v>0.4089</c:v>
                </c:pt>
                <c:pt idx="421">
                  <c:v>0.4099</c:v>
                </c:pt>
                <c:pt idx="422">
                  <c:v>0.4109</c:v>
                </c:pt>
                <c:pt idx="423">
                  <c:v>0.4119</c:v>
                </c:pt>
                <c:pt idx="424">
                  <c:v>0.4129</c:v>
                </c:pt>
                <c:pt idx="425">
                  <c:v>0.4139</c:v>
                </c:pt>
                <c:pt idx="426">
                  <c:v>0.4149</c:v>
                </c:pt>
                <c:pt idx="427">
                  <c:v>0.4159</c:v>
                </c:pt>
                <c:pt idx="428">
                  <c:v>0.4169</c:v>
                </c:pt>
                <c:pt idx="429">
                  <c:v>0.4179</c:v>
                </c:pt>
                <c:pt idx="430">
                  <c:v>0.4189</c:v>
                </c:pt>
                <c:pt idx="431">
                  <c:v>0.4199</c:v>
                </c:pt>
                <c:pt idx="432">
                  <c:v>0.4209</c:v>
                </c:pt>
                <c:pt idx="433">
                  <c:v>0.4219</c:v>
                </c:pt>
                <c:pt idx="434">
                  <c:v>0.4229</c:v>
                </c:pt>
                <c:pt idx="435">
                  <c:v>0.4239</c:v>
                </c:pt>
                <c:pt idx="436">
                  <c:v>0.4249</c:v>
                </c:pt>
                <c:pt idx="437">
                  <c:v>0.4259</c:v>
                </c:pt>
                <c:pt idx="438">
                  <c:v>0.4269</c:v>
                </c:pt>
                <c:pt idx="439">
                  <c:v>0.4279</c:v>
                </c:pt>
                <c:pt idx="440">
                  <c:v>0.4289</c:v>
                </c:pt>
                <c:pt idx="441">
                  <c:v>0.4299</c:v>
                </c:pt>
                <c:pt idx="442">
                  <c:v>0.4309</c:v>
                </c:pt>
                <c:pt idx="443">
                  <c:v>0.4319</c:v>
                </c:pt>
                <c:pt idx="444">
                  <c:v>0.4329</c:v>
                </c:pt>
                <c:pt idx="445">
                  <c:v>0.4339</c:v>
                </c:pt>
                <c:pt idx="446">
                  <c:v>0.4349</c:v>
                </c:pt>
                <c:pt idx="447">
                  <c:v>0.4359</c:v>
                </c:pt>
                <c:pt idx="448">
                  <c:v>0.4369</c:v>
                </c:pt>
                <c:pt idx="449">
                  <c:v>0.4379</c:v>
                </c:pt>
                <c:pt idx="450">
                  <c:v>0.4389</c:v>
                </c:pt>
                <c:pt idx="451">
                  <c:v>0.4399</c:v>
                </c:pt>
                <c:pt idx="452">
                  <c:v>0.4409</c:v>
                </c:pt>
                <c:pt idx="453">
                  <c:v>0.4419</c:v>
                </c:pt>
                <c:pt idx="454">
                  <c:v>0.4429</c:v>
                </c:pt>
                <c:pt idx="455">
                  <c:v>0.4439</c:v>
                </c:pt>
                <c:pt idx="456">
                  <c:v>0.4449</c:v>
                </c:pt>
                <c:pt idx="457">
                  <c:v>0.4459</c:v>
                </c:pt>
                <c:pt idx="458">
                  <c:v>0.4469</c:v>
                </c:pt>
                <c:pt idx="459">
                  <c:v>0.4479</c:v>
                </c:pt>
                <c:pt idx="460">
                  <c:v>0.4489</c:v>
                </c:pt>
                <c:pt idx="461">
                  <c:v>0.4499</c:v>
                </c:pt>
                <c:pt idx="462">
                  <c:v>0.4509</c:v>
                </c:pt>
                <c:pt idx="463">
                  <c:v>0.4519</c:v>
                </c:pt>
                <c:pt idx="464">
                  <c:v>0.4529</c:v>
                </c:pt>
                <c:pt idx="465">
                  <c:v>0.4539</c:v>
                </c:pt>
                <c:pt idx="466">
                  <c:v>0.4549</c:v>
                </c:pt>
                <c:pt idx="467">
                  <c:v>0.4559</c:v>
                </c:pt>
                <c:pt idx="468">
                  <c:v>0.4569</c:v>
                </c:pt>
                <c:pt idx="469">
                  <c:v>0.4579</c:v>
                </c:pt>
                <c:pt idx="470">
                  <c:v>0.4589</c:v>
                </c:pt>
                <c:pt idx="471">
                  <c:v>0.4599</c:v>
                </c:pt>
                <c:pt idx="472">
                  <c:v>0.4609</c:v>
                </c:pt>
                <c:pt idx="473">
                  <c:v>0.4619</c:v>
                </c:pt>
                <c:pt idx="474">
                  <c:v>0.4629</c:v>
                </c:pt>
                <c:pt idx="475">
                  <c:v>0.4639</c:v>
                </c:pt>
                <c:pt idx="476">
                  <c:v>0.4649</c:v>
                </c:pt>
                <c:pt idx="477">
                  <c:v>0.4659</c:v>
                </c:pt>
                <c:pt idx="478">
                  <c:v>0.4669</c:v>
                </c:pt>
                <c:pt idx="479">
                  <c:v>0.4679</c:v>
                </c:pt>
                <c:pt idx="480">
                  <c:v>0.4689</c:v>
                </c:pt>
                <c:pt idx="481">
                  <c:v>0.4699</c:v>
                </c:pt>
                <c:pt idx="482">
                  <c:v>0.4709</c:v>
                </c:pt>
                <c:pt idx="483">
                  <c:v>0.4719</c:v>
                </c:pt>
                <c:pt idx="484">
                  <c:v>0.4729</c:v>
                </c:pt>
                <c:pt idx="485">
                  <c:v>0.4739</c:v>
                </c:pt>
                <c:pt idx="486">
                  <c:v>0.4749</c:v>
                </c:pt>
                <c:pt idx="487">
                  <c:v>0.4759</c:v>
                </c:pt>
                <c:pt idx="488">
                  <c:v>0.4769</c:v>
                </c:pt>
                <c:pt idx="489">
                  <c:v>0.4779</c:v>
                </c:pt>
                <c:pt idx="490">
                  <c:v>0.4789</c:v>
                </c:pt>
                <c:pt idx="491">
                  <c:v>0.4799</c:v>
                </c:pt>
                <c:pt idx="492">
                  <c:v>0.4809</c:v>
                </c:pt>
                <c:pt idx="493">
                  <c:v>0.4819</c:v>
                </c:pt>
                <c:pt idx="494">
                  <c:v>0.4829</c:v>
                </c:pt>
                <c:pt idx="495">
                  <c:v>0.4839</c:v>
                </c:pt>
                <c:pt idx="496">
                  <c:v>0.4849</c:v>
                </c:pt>
                <c:pt idx="497">
                  <c:v>0.4859</c:v>
                </c:pt>
                <c:pt idx="498">
                  <c:v>0.4869</c:v>
                </c:pt>
                <c:pt idx="499">
                  <c:v>0.4879</c:v>
                </c:pt>
                <c:pt idx="500">
                  <c:v>0.4889</c:v>
                </c:pt>
                <c:pt idx="501">
                  <c:v>0.4899</c:v>
                </c:pt>
                <c:pt idx="502">
                  <c:v>0.4909</c:v>
                </c:pt>
                <c:pt idx="503">
                  <c:v>0.4919</c:v>
                </c:pt>
                <c:pt idx="504">
                  <c:v>0.4929</c:v>
                </c:pt>
                <c:pt idx="505">
                  <c:v>0.4939</c:v>
                </c:pt>
                <c:pt idx="506">
                  <c:v>0.4949</c:v>
                </c:pt>
                <c:pt idx="507">
                  <c:v>0.4959</c:v>
                </c:pt>
                <c:pt idx="508">
                  <c:v>0.4969</c:v>
                </c:pt>
                <c:pt idx="509">
                  <c:v>0.4979</c:v>
                </c:pt>
                <c:pt idx="510">
                  <c:v>0.4989</c:v>
                </c:pt>
                <c:pt idx="511">
                  <c:v>0.4999</c:v>
                </c:pt>
                <c:pt idx="512">
                  <c:v>0.5009</c:v>
                </c:pt>
                <c:pt idx="513">
                  <c:v>0.5019</c:v>
                </c:pt>
                <c:pt idx="514">
                  <c:v>0.5029</c:v>
                </c:pt>
                <c:pt idx="515">
                  <c:v>0.5039</c:v>
                </c:pt>
                <c:pt idx="516">
                  <c:v>0.5049</c:v>
                </c:pt>
                <c:pt idx="517">
                  <c:v>0.5059</c:v>
                </c:pt>
                <c:pt idx="518">
                  <c:v>0.5069</c:v>
                </c:pt>
                <c:pt idx="519">
                  <c:v>0.5079</c:v>
                </c:pt>
                <c:pt idx="520">
                  <c:v>0.5089</c:v>
                </c:pt>
                <c:pt idx="521">
                  <c:v>0.5099</c:v>
                </c:pt>
                <c:pt idx="522">
                  <c:v>0.5109</c:v>
                </c:pt>
                <c:pt idx="523">
                  <c:v>0.5119</c:v>
                </c:pt>
                <c:pt idx="524">
                  <c:v>0.5129</c:v>
                </c:pt>
                <c:pt idx="525">
                  <c:v>0.5139</c:v>
                </c:pt>
                <c:pt idx="526">
                  <c:v>0.5149</c:v>
                </c:pt>
                <c:pt idx="527">
                  <c:v>0.5159</c:v>
                </c:pt>
                <c:pt idx="528">
                  <c:v>0.5169</c:v>
                </c:pt>
                <c:pt idx="529">
                  <c:v>0.5179</c:v>
                </c:pt>
                <c:pt idx="530">
                  <c:v>0.5189</c:v>
                </c:pt>
                <c:pt idx="531">
                  <c:v>0.5199</c:v>
                </c:pt>
                <c:pt idx="532">
                  <c:v>0.5209</c:v>
                </c:pt>
                <c:pt idx="533">
                  <c:v>0.5219</c:v>
                </c:pt>
                <c:pt idx="534">
                  <c:v>0.5229</c:v>
                </c:pt>
                <c:pt idx="535">
                  <c:v>0.5239</c:v>
                </c:pt>
                <c:pt idx="536">
                  <c:v>0.5249</c:v>
                </c:pt>
                <c:pt idx="537">
                  <c:v>0.5259</c:v>
                </c:pt>
                <c:pt idx="538">
                  <c:v>0.5269</c:v>
                </c:pt>
                <c:pt idx="539">
                  <c:v>0.5279</c:v>
                </c:pt>
                <c:pt idx="540">
                  <c:v>0.5289</c:v>
                </c:pt>
                <c:pt idx="541">
                  <c:v>0.5299</c:v>
                </c:pt>
                <c:pt idx="542">
                  <c:v>0.5309</c:v>
                </c:pt>
                <c:pt idx="543">
                  <c:v>0.5319</c:v>
                </c:pt>
                <c:pt idx="544">
                  <c:v>0.5329</c:v>
                </c:pt>
                <c:pt idx="545">
                  <c:v>0.5339</c:v>
                </c:pt>
                <c:pt idx="546">
                  <c:v>0.5349</c:v>
                </c:pt>
                <c:pt idx="547">
                  <c:v>0.5359</c:v>
                </c:pt>
                <c:pt idx="548">
                  <c:v>0.5369</c:v>
                </c:pt>
                <c:pt idx="549">
                  <c:v>0.5379</c:v>
                </c:pt>
                <c:pt idx="550">
                  <c:v>0.5389</c:v>
                </c:pt>
                <c:pt idx="551">
                  <c:v>0.5399</c:v>
                </c:pt>
                <c:pt idx="552">
                  <c:v>0.5409</c:v>
                </c:pt>
                <c:pt idx="553">
                  <c:v>0.5419</c:v>
                </c:pt>
                <c:pt idx="554">
                  <c:v>0.5429</c:v>
                </c:pt>
                <c:pt idx="555">
                  <c:v>0.5439</c:v>
                </c:pt>
                <c:pt idx="556">
                  <c:v>0.5449</c:v>
                </c:pt>
                <c:pt idx="557">
                  <c:v>0.5459</c:v>
                </c:pt>
                <c:pt idx="558">
                  <c:v>0.5469</c:v>
                </c:pt>
                <c:pt idx="559">
                  <c:v>0.5479</c:v>
                </c:pt>
                <c:pt idx="560">
                  <c:v>0.5489</c:v>
                </c:pt>
                <c:pt idx="561">
                  <c:v>0.5499</c:v>
                </c:pt>
                <c:pt idx="562">
                  <c:v>0.5509</c:v>
                </c:pt>
                <c:pt idx="563">
                  <c:v>0.5519</c:v>
                </c:pt>
                <c:pt idx="564">
                  <c:v>0.5529</c:v>
                </c:pt>
                <c:pt idx="565">
                  <c:v>0.5539</c:v>
                </c:pt>
                <c:pt idx="566">
                  <c:v>0.5549</c:v>
                </c:pt>
                <c:pt idx="567">
                  <c:v>0.5559</c:v>
                </c:pt>
                <c:pt idx="568">
                  <c:v>0.5569</c:v>
                </c:pt>
                <c:pt idx="569">
                  <c:v>0.5579</c:v>
                </c:pt>
                <c:pt idx="570">
                  <c:v>0.5589</c:v>
                </c:pt>
                <c:pt idx="571">
                  <c:v>0.5599</c:v>
                </c:pt>
                <c:pt idx="572">
                  <c:v>0.5609</c:v>
                </c:pt>
                <c:pt idx="573">
                  <c:v>0.5619</c:v>
                </c:pt>
                <c:pt idx="574">
                  <c:v>0.5629</c:v>
                </c:pt>
                <c:pt idx="575">
                  <c:v>0.5639</c:v>
                </c:pt>
                <c:pt idx="576">
                  <c:v>0.5649</c:v>
                </c:pt>
                <c:pt idx="577">
                  <c:v>0.5659</c:v>
                </c:pt>
                <c:pt idx="578">
                  <c:v>0.5669</c:v>
                </c:pt>
                <c:pt idx="579">
                  <c:v>0.5679</c:v>
                </c:pt>
                <c:pt idx="580">
                  <c:v>0.5689</c:v>
                </c:pt>
                <c:pt idx="581">
                  <c:v>0.5699</c:v>
                </c:pt>
                <c:pt idx="582">
                  <c:v>0.5709</c:v>
                </c:pt>
                <c:pt idx="583">
                  <c:v>0.5719</c:v>
                </c:pt>
                <c:pt idx="584">
                  <c:v>0.5729</c:v>
                </c:pt>
                <c:pt idx="585">
                  <c:v>0.5739</c:v>
                </c:pt>
                <c:pt idx="586">
                  <c:v>0.5749</c:v>
                </c:pt>
                <c:pt idx="587">
                  <c:v>0.5759</c:v>
                </c:pt>
                <c:pt idx="588">
                  <c:v>0.5769</c:v>
                </c:pt>
                <c:pt idx="589">
                  <c:v>0.5779</c:v>
                </c:pt>
                <c:pt idx="590">
                  <c:v>0.5789</c:v>
                </c:pt>
                <c:pt idx="591">
                  <c:v>0.5799</c:v>
                </c:pt>
                <c:pt idx="592">
                  <c:v>0.5809</c:v>
                </c:pt>
                <c:pt idx="593">
                  <c:v>0.5819</c:v>
                </c:pt>
                <c:pt idx="594">
                  <c:v>0.5829</c:v>
                </c:pt>
                <c:pt idx="595">
                  <c:v>0.5839</c:v>
                </c:pt>
                <c:pt idx="596">
                  <c:v>0.5849</c:v>
                </c:pt>
                <c:pt idx="597">
                  <c:v>0.5859</c:v>
                </c:pt>
                <c:pt idx="598">
                  <c:v>0.5869</c:v>
                </c:pt>
                <c:pt idx="599">
                  <c:v>0.5879</c:v>
                </c:pt>
                <c:pt idx="600">
                  <c:v>0.5889</c:v>
                </c:pt>
                <c:pt idx="601">
                  <c:v>0.5899</c:v>
                </c:pt>
                <c:pt idx="602">
                  <c:v>0.5909</c:v>
                </c:pt>
                <c:pt idx="603">
                  <c:v>0.5919</c:v>
                </c:pt>
                <c:pt idx="604">
                  <c:v>0.5929</c:v>
                </c:pt>
                <c:pt idx="605">
                  <c:v>0.5939</c:v>
                </c:pt>
                <c:pt idx="606">
                  <c:v>0.5949</c:v>
                </c:pt>
                <c:pt idx="607">
                  <c:v>0.5959</c:v>
                </c:pt>
                <c:pt idx="608">
                  <c:v>0.5969</c:v>
                </c:pt>
                <c:pt idx="609">
                  <c:v>0.5979</c:v>
                </c:pt>
                <c:pt idx="610">
                  <c:v>0.5989</c:v>
                </c:pt>
                <c:pt idx="611">
                  <c:v>0.5999</c:v>
                </c:pt>
                <c:pt idx="612">
                  <c:v>0.6009</c:v>
                </c:pt>
                <c:pt idx="613">
                  <c:v>0.6019</c:v>
                </c:pt>
                <c:pt idx="614">
                  <c:v>0.6029</c:v>
                </c:pt>
                <c:pt idx="615">
                  <c:v>0.6039</c:v>
                </c:pt>
                <c:pt idx="616">
                  <c:v>0.6049</c:v>
                </c:pt>
                <c:pt idx="617">
                  <c:v>0.6059</c:v>
                </c:pt>
                <c:pt idx="618">
                  <c:v>0.6069</c:v>
                </c:pt>
                <c:pt idx="619">
                  <c:v>0.6079</c:v>
                </c:pt>
                <c:pt idx="620">
                  <c:v>0.6089</c:v>
                </c:pt>
                <c:pt idx="621">
                  <c:v>0.6099</c:v>
                </c:pt>
                <c:pt idx="622">
                  <c:v>0.6109</c:v>
                </c:pt>
                <c:pt idx="623">
                  <c:v>0.6119</c:v>
                </c:pt>
                <c:pt idx="624">
                  <c:v>0.6129</c:v>
                </c:pt>
                <c:pt idx="625">
                  <c:v>0.6139</c:v>
                </c:pt>
                <c:pt idx="626">
                  <c:v>0.6149</c:v>
                </c:pt>
                <c:pt idx="627">
                  <c:v>0.6159</c:v>
                </c:pt>
                <c:pt idx="628">
                  <c:v>0.6169</c:v>
                </c:pt>
                <c:pt idx="629">
                  <c:v>0.6179</c:v>
                </c:pt>
                <c:pt idx="630">
                  <c:v>0.6189</c:v>
                </c:pt>
                <c:pt idx="631">
                  <c:v>0.6199</c:v>
                </c:pt>
                <c:pt idx="632">
                  <c:v>0.6209</c:v>
                </c:pt>
                <c:pt idx="633">
                  <c:v>0.6219</c:v>
                </c:pt>
                <c:pt idx="634">
                  <c:v>0.6229</c:v>
                </c:pt>
                <c:pt idx="635">
                  <c:v>0.6239</c:v>
                </c:pt>
                <c:pt idx="636">
                  <c:v>0.6249</c:v>
                </c:pt>
                <c:pt idx="637">
                  <c:v>0.6259</c:v>
                </c:pt>
                <c:pt idx="638">
                  <c:v>0.6269</c:v>
                </c:pt>
                <c:pt idx="639">
                  <c:v>0.6279</c:v>
                </c:pt>
                <c:pt idx="640">
                  <c:v>0.6289</c:v>
                </c:pt>
                <c:pt idx="641">
                  <c:v>0.6299</c:v>
                </c:pt>
                <c:pt idx="642">
                  <c:v>0.6309</c:v>
                </c:pt>
                <c:pt idx="643">
                  <c:v>0.6319</c:v>
                </c:pt>
                <c:pt idx="644">
                  <c:v>0.6329</c:v>
                </c:pt>
                <c:pt idx="645">
                  <c:v>0.6339</c:v>
                </c:pt>
                <c:pt idx="646">
                  <c:v>0.6349</c:v>
                </c:pt>
                <c:pt idx="647">
                  <c:v>0.6359</c:v>
                </c:pt>
                <c:pt idx="648">
                  <c:v>0.6369</c:v>
                </c:pt>
                <c:pt idx="649">
                  <c:v>0.6379</c:v>
                </c:pt>
                <c:pt idx="650">
                  <c:v>0.6389</c:v>
                </c:pt>
                <c:pt idx="651">
                  <c:v>0.6399</c:v>
                </c:pt>
                <c:pt idx="652">
                  <c:v>0.6409</c:v>
                </c:pt>
                <c:pt idx="653">
                  <c:v>0.6419</c:v>
                </c:pt>
                <c:pt idx="654">
                  <c:v>0.6429</c:v>
                </c:pt>
                <c:pt idx="655">
                  <c:v>0.6439</c:v>
                </c:pt>
                <c:pt idx="656">
                  <c:v>0.6449</c:v>
                </c:pt>
                <c:pt idx="657">
                  <c:v>0.6459</c:v>
                </c:pt>
                <c:pt idx="658">
                  <c:v>0.6469</c:v>
                </c:pt>
                <c:pt idx="659">
                  <c:v>0.6479</c:v>
                </c:pt>
                <c:pt idx="660">
                  <c:v>0.6489</c:v>
                </c:pt>
                <c:pt idx="661">
                  <c:v>0.6499</c:v>
                </c:pt>
                <c:pt idx="662">
                  <c:v>0.6509</c:v>
                </c:pt>
                <c:pt idx="663">
                  <c:v>0.6519</c:v>
                </c:pt>
                <c:pt idx="664">
                  <c:v>0.6529</c:v>
                </c:pt>
                <c:pt idx="665">
                  <c:v>0.6539</c:v>
                </c:pt>
                <c:pt idx="666">
                  <c:v>0.6549</c:v>
                </c:pt>
                <c:pt idx="667">
                  <c:v>0.6559</c:v>
                </c:pt>
                <c:pt idx="668">
                  <c:v>0.6569</c:v>
                </c:pt>
                <c:pt idx="669">
                  <c:v>0.6579</c:v>
                </c:pt>
                <c:pt idx="670">
                  <c:v>0.6589</c:v>
                </c:pt>
                <c:pt idx="671">
                  <c:v>0.6599</c:v>
                </c:pt>
                <c:pt idx="672">
                  <c:v>0.6609</c:v>
                </c:pt>
                <c:pt idx="673">
                  <c:v>0.6619</c:v>
                </c:pt>
                <c:pt idx="674">
                  <c:v>0.6629</c:v>
                </c:pt>
                <c:pt idx="675">
                  <c:v>0.6639</c:v>
                </c:pt>
                <c:pt idx="676">
                  <c:v>0.6649</c:v>
                </c:pt>
                <c:pt idx="677">
                  <c:v>0.6659</c:v>
                </c:pt>
                <c:pt idx="678">
                  <c:v>0.6669</c:v>
                </c:pt>
                <c:pt idx="679">
                  <c:v>0.6679</c:v>
                </c:pt>
                <c:pt idx="680">
                  <c:v>0.6689</c:v>
                </c:pt>
                <c:pt idx="681">
                  <c:v>0.6699</c:v>
                </c:pt>
                <c:pt idx="682">
                  <c:v>0.6709</c:v>
                </c:pt>
                <c:pt idx="683">
                  <c:v>0.6719</c:v>
                </c:pt>
                <c:pt idx="684">
                  <c:v>0.6729</c:v>
                </c:pt>
                <c:pt idx="685">
                  <c:v>0.6739</c:v>
                </c:pt>
                <c:pt idx="686">
                  <c:v>0.6749</c:v>
                </c:pt>
                <c:pt idx="687">
                  <c:v>0.6759</c:v>
                </c:pt>
                <c:pt idx="688">
                  <c:v>0.6769</c:v>
                </c:pt>
                <c:pt idx="689">
                  <c:v>0.6779</c:v>
                </c:pt>
                <c:pt idx="690">
                  <c:v>0.6789</c:v>
                </c:pt>
                <c:pt idx="691">
                  <c:v>0.6799</c:v>
                </c:pt>
                <c:pt idx="692">
                  <c:v>0.6809</c:v>
                </c:pt>
                <c:pt idx="693">
                  <c:v>0.6819</c:v>
                </c:pt>
                <c:pt idx="694">
                  <c:v>0.6829</c:v>
                </c:pt>
                <c:pt idx="695">
                  <c:v>0.6839</c:v>
                </c:pt>
                <c:pt idx="696">
                  <c:v>0.6849</c:v>
                </c:pt>
                <c:pt idx="697">
                  <c:v>0.6859</c:v>
                </c:pt>
                <c:pt idx="698">
                  <c:v>0.6869</c:v>
                </c:pt>
                <c:pt idx="699">
                  <c:v>0.6879</c:v>
                </c:pt>
                <c:pt idx="700">
                  <c:v>0.6889</c:v>
                </c:pt>
                <c:pt idx="701">
                  <c:v>0.6899</c:v>
                </c:pt>
                <c:pt idx="702">
                  <c:v>0.6909</c:v>
                </c:pt>
                <c:pt idx="703">
                  <c:v>0.6919</c:v>
                </c:pt>
                <c:pt idx="704">
                  <c:v>0.6929</c:v>
                </c:pt>
                <c:pt idx="705">
                  <c:v>0.6939</c:v>
                </c:pt>
                <c:pt idx="706">
                  <c:v>0.6949</c:v>
                </c:pt>
                <c:pt idx="707">
                  <c:v>0.6959</c:v>
                </c:pt>
                <c:pt idx="708">
                  <c:v>0.6969</c:v>
                </c:pt>
                <c:pt idx="709">
                  <c:v>0.6979</c:v>
                </c:pt>
                <c:pt idx="710">
                  <c:v>0.6989</c:v>
                </c:pt>
                <c:pt idx="711">
                  <c:v>0.6999</c:v>
                </c:pt>
                <c:pt idx="712">
                  <c:v>0.7009</c:v>
                </c:pt>
                <c:pt idx="713">
                  <c:v>0.7019</c:v>
                </c:pt>
                <c:pt idx="714">
                  <c:v>0.7029</c:v>
                </c:pt>
                <c:pt idx="715">
                  <c:v>0.7039</c:v>
                </c:pt>
                <c:pt idx="716">
                  <c:v>0.7049</c:v>
                </c:pt>
                <c:pt idx="717">
                  <c:v>0.7059</c:v>
                </c:pt>
                <c:pt idx="718">
                  <c:v>0.7069</c:v>
                </c:pt>
                <c:pt idx="719">
                  <c:v>0.7079</c:v>
                </c:pt>
                <c:pt idx="720">
                  <c:v>0.7089</c:v>
                </c:pt>
                <c:pt idx="721">
                  <c:v>0.7099</c:v>
                </c:pt>
                <c:pt idx="722">
                  <c:v>0.7109</c:v>
                </c:pt>
                <c:pt idx="723">
                  <c:v>0.7119</c:v>
                </c:pt>
                <c:pt idx="724">
                  <c:v>0.7129</c:v>
                </c:pt>
                <c:pt idx="725">
                  <c:v>0.7139</c:v>
                </c:pt>
                <c:pt idx="726">
                  <c:v>0.7149</c:v>
                </c:pt>
                <c:pt idx="727">
                  <c:v>0.7159</c:v>
                </c:pt>
                <c:pt idx="728">
                  <c:v>0.7169</c:v>
                </c:pt>
                <c:pt idx="729">
                  <c:v>0.7179</c:v>
                </c:pt>
                <c:pt idx="730">
                  <c:v>0.7189</c:v>
                </c:pt>
                <c:pt idx="731">
                  <c:v>0.7199</c:v>
                </c:pt>
                <c:pt idx="732">
                  <c:v>0.7209</c:v>
                </c:pt>
                <c:pt idx="733">
                  <c:v>0.7219</c:v>
                </c:pt>
                <c:pt idx="734">
                  <c:v>0.7229</c:v>
                </c:pt>
                <c:pt idx="735">
                  <c:v>0.7239</c:v>
                </c:pt>
                <c:pt idx="736">
                  <c:v>0.7249</c:v>
                </c:pt>
                <c:pt idx="737">
                  <c:v>0.7259</c:v>
                </c:pt>
                <c:pt idx="738">
                  <c:v>0.7269</c:v>
                </c:pt>
                <c:pt idx="739">
                  <c:v>0.7279</c:v>
                </c:pt>
                <c:pt idx="740">
                  <c:v>0.7289</c:v>
                </c:pt>
                <c:pt idx="741">
                  <c:v>0.7299</c:v>
                </c:pt>
                <c:pt idx="742">
                  <c:v>0.7309</c:v>
                </c:pt>
                <c:pt idx="743">
                  <c:v>0.7319</c:v>
                </c:pt>
                <c:pt idx="744">
                  <c:v>0.7329</c:v>
                </c:pt>
                <c:pt idx="745">
                  <c:v>0.7339</c:v>
                </c:pt>
                <c:pt idx="746">
                  <c:v>0.7349</c:v>
                </c:pt>
                <c:pt idx="747">
                  <c:v>0.7359</c:v>
                </c:pt>
                <c:pt idx="748">
                  <c:v>0.7369</c:v>
                </c:pt>
                <c:pt idx="749">
                  <c:v>0.7379</c:v>
                </c:pt>
                <c:pt idx="750">
                  <c:v>0.7389</c:v>
                </c:pt>
                <c:pt idx="751">
                  <c:v>0.7399</c:v>
                </c:pt>
                <c:pt idx="752">
                  <c:v>0.7409</c:v>
                </c:pt>
                <c:pt idx="753">
                  <c:v>0.7419</c:v>
                </c:pt>
                <c:pt idx="754">
                  <c:v>0.7429</c:v>
                </c:pt>
                <c:pt idx="755">
                  <c:v>0.7439</c:v>
                </c:pt>
                <c:pt idx="756">
                  <c:v>0.7449</c:v>
                </c:pt>
                <c:pt idx="757">
                  <c:v>0.7459</c:v>
                </c:pt>
                <c:pt idx="758">
                  <c:v>0.7469</c:v>
                </c:pt>
                <c:pt idx="759">
                  <c:v>0.7479</c:v>
                </c:pt>
                <c:pt idx="760">
                  <c:v>0.7489</c:v>
                </c:pt>
                <c:pt idx="761">
                  <c:v>0.7499</c:v>
                </c:pt>
                <c:pt idx="762">
                  <c:v>0.7509</c:v>
                </c:pt>
                <c:pt idx="763">
                  <c:v>0.7519</c:v>
                </c:pt>
                <c:pt idx="764">
                  <c:v>0.7529</c:v>
                </c:pt>
                <c:pt idx="765">
                  <c:v>0.7539</c:v>
                </c:pt>
                <c:pt idx="766">
                  <c:v>0.7549</c:v>
                </c:pt>
                <c:pt idx="767">
                  <c:v>0.7559</c:v>
                </c:pt>
                <c:pt idx="768">
                  <c:v>0.7569</c:v>
                </c:pt>
                <c:pt idx="769">
                  <c:v>0.7579</c:v>
                </c:pt>
                <c:pt idx="770">
                  <c:v>0.7589</c:v>
                </c:pt>
                <c:pt idx="771">
                  <c:v>0.7599</c:v>
                </c:pt>
                <c:pt idx="772">
                  <c:v>0.7609</c:v>
                </c:pt>
                <c:pt idx="773">
                  <c:v>0.7619</c:v>
                </c:pt>
                <c:pt idx="774">
                  <c:v>0.7629</c:v>
                </c:pt>
                <c:pt idx="775">
                  <c:v>0.7639</c:v>
                </c:pt>
                <c:pt idx="776">
                  <c:v>0.7649</c:v>
                </c:pt>
                <c:pt idx="777">
                  <c:v>0.7659</c:v>
                </c:pt>
                <c:pt idx="778">
                  <c:v>0.7669</c:v>
                </c:pt>
                <c:pt idx="779">
                  <c:v>0.7679</c:v>
                </c:pt>
                <c:pt idx="780">
                  <c:v>0.7689</c:v>
                </c:pt>
                <c:pt idx="781">
                  <c:v>0.7699</c:v>
                </c:pt>
                <c:pt idx="782">
                  <c:v>0.7709</c:v>
                </c:pt>
                <c:pt idx="783">
                  <c:v>0.7719</c:v>
                </c:pt>
                <c:pt idx="784">
                  <c:v>0.7729</c:v>
                </c:pt>
                <c:pt idx="785">
                  <c:v>0.7739</c:v>
                </c:pt>
                <c:pt idx="786">
                  <c:v>0.7749</c:v>
                </c:pt>
                <c:pt idx="787">
                  <c:v>0.7759</c:v>
                </c:pt>
                <c:pt idx="788">
                  <c:v>0.7769</c:v>
                </c:pt>
                <c:pt idx="789">
                  <c:v>0.7779</c:v>
                </c:pt>
                <c:pt idx="790">
                  <c:v>0.7789</c:v>
                </c:pt>
                <c:pt idx="791">
                  <c:v>0.7799</c:v>
                </c:pt>
                <c:pt idx="792">
                  <c:v>0.7809</c:v>
                </c:pt>
                <c:pt idx="793">
                  <c:v>0.7819</c:v>
                </c:pt>
                <c:pt idx="794">
                  <c:v>0.7829</c:v>
                </c:pt>
                <c:pt idx="795">
                  <c:v>0.7839</c:v>
                </c:pt>
                <c:pt idx="796">
                  <c:v>0.7849</c:v>
                </c:pt>
                <c:pt idx="797">
                  <c:v>0.7859</c:v>
                </c:pt>
                <c:pt idx="798">
                  <c:v>0.7869</c:v>
                </c:pt>
                <c:pt idx="799">
                  <c:v>0.7879</c:v>
                </c:pt>
                <c:pt idx="800">
                  <c:v>0.7889</c:v>
                </c:pt>
                <c:pt idx="801">
                  <c:v>0.7899</c:v>
                </c:pt>
                <c:pt idx="802">
                  <c:v>0.7909</c:v>
                </c:pt>
                <c:pt idx="803">
                  <c:v>0.7919</c:v>
                </c:pt>
                <c:pt idx="804">
                  <c:v>0.7929</c:v>
                </c:pt>
                <c:pt idx="805">
                  <c:v>0.7939</c:v>
                </c:pt>
                <c:pt idx="806">
                  <c:v>0.7949</c:v>
                </c:pt>
                <c:pt idx="807">
                  <c:v>0.7959</c:v>
                </c:pt>
                <c:pt idx="808">
                  <c:v>0.7969</c:v>
                </c:pt>
                <c:pt idx="809">
                  <c:v>0.7979</c:v>
                </c:pt>
                <c:pt idx="810">
                  <c:v>0.7989</c:v>
                </c:pt>
                <c:pt idx="811">
                  <c:v>0.7999</c:v>
                </c:pt>
                <c:pt idx="812">
                  <c:v>0.8009</c:v>
                </c:pt>
                <c:pt idx="813">
                  <c:v>0.8019</c:v>
                </c:pt>
                <c:pt idx="814">
                  <c:v>0.8029</c:v>
                </c:pt>
                <c:pt idx="815">
                  <c:v>0.8039</c:v>
                </c:pt>
                <c:pt idx="816">
                  <c:v>0.8049</c:v>
                </c:pt>
                <c:pt idx="817">
                  <c:v>0.8059</c:v>
                </c:pt>
                <c:pt idx="818">
                  <c:v>0.8069</c:v>
                </c:pt>
                <c:pt idx="819">
                  <c:v>0.8079</c:v>
                </c:pt>
                <c:pt idx="820">
                  <c:v>0.8089</c:v>
                </c:pt>
                <c:pt idx="821">
                  <c:v>0.8099</c:v>
                </c:pt>
                <c:pt idx="822">
                  <c:v>0.8109</c:v>
                </c:pt>
                <c:pt idx="823">
                  <c:v>0.8119</c:v>
                </c:pt>
                <c:pt idx="824">
                  <c:v>0.8129</c:v>
                </c:pt>
                <c:pt idx="825">
                  <c:v>0.8139</c:v>
                </c:pt>
                <c:pt idx="826">
                  <c:v>0.8149</c:v>
                </c:pt>
                <c:pt idx="827">
                  <c:v>0.8159</c:v>
                </c:pt>
                <c:pt idx="828">
                  <c:v>0.8169</c:v>
                </c:pt>
                <c:pt idx="829">
                  <c:v>0.8179</c:v>
                </c:pt>
                <c:pt idx="830">
                  <c:v>0.8189</c:v>
                </c:pt>
                <c:pt idx="831">
                  <c:v>0.8199</c:v>
                </c:pt>
                <c:pt idx="832">
                  <c:v>0.8209</c:v>
                </c:pt>
                <c:pt idx="833">
                  <c:v>0.8219</c:v>
                </c:pt>
                <c:pt idx="834">
                  <c:v>0.8229</c:v>
                </c:pt>
                <c:pt idx="835">
                  <c:v>0.8239</c:v>
                </c:pt>
                <c:pt idx="836">
                  <c:v>0.8249</c:v>
                </c:pt>
                <c:pt idx="837">
                  <c:v>0.8259</c:v>
                </c:pt>
                <c:pt idx="838">
                  <c:v>0.8269</c:v>
                </c:pt>
                <c:pt idx="839">
                  <c:v>0.8279</c:v>
                </c:pt>
                <c:pt idx="840">
                  <c:v>0.8289</c:v>
                </c:pt>
                <c:pt idx="841">
                  <c:v>0.8299</c:v>
                </c:pt>
                <c:pt idx="842">
                  <c:v>0.8309</c:v>
                </c:pt>
                <c:pt idx="843">
                  <c:v>0.8319</c:v>
                </c:pt>
                <c:pt idx="844">
                  <c:v>0.8329</c:v>
                </c:pt>
                <c:pt idx="845">
                  <c:v>0.8339</c:v>
                </c:pt>
                <c:pt idx="846">
                  <c:v>0.8349</c:v>
                </c:pt>
                <c:pt idx="847">
                  <c:v>0.8359</c:v>
                </c:pt>
                <c:pt idx="848">
                  <c:v>0.8369</c:v>
                </c:pt>
                <c:pt idx="849">
                  <c:v>0.8379</c:v>
                </c:pt>
                <c:pt idx="850">
                  <c:v>0.8389</c:v>
                </c:pt>
                <c:pt idx="851">
                  <c:v>0.8399</c:v>
                </c:pt>
                <c:pt idx="852">
                  <c:v>0.8409</c:v>
                </c:pt>
                <c:pt idx="853">
                  <c:v>0.8419</c:v>
                </c:pt>
                <c:pt idx="854">
                  <c:v>0.8429</c:v>
                </c:pt>
                <c:pt idx="855">
                  <c:v>0.8439</c:v>
                </c:pt>
                <c:pt idx="856">
                  <c:v>0.8449</c:v>
                </c:pt>
                <c:pt idx="857">
                  <c:v>0.8459</c:v>
                </c:pt>
                <c:pt idx="858">
                  <c:v>0.8469</c:v>
                </c:pt>
                <c:pt idx="859">
                  <c:v>0.8479</c:v>
                </c:pt>
                <c:pt idx="860">
                  <c:v>0.8489</c:v>
                </c:pt>
                <c:pt idx="861">
                  <c:v>0.8499</c:v>
                </c:pt>
                <c:pt idx="862">
                  <c:v>0.8509</c:v>
                </c:pt>
                <c:pt idx="863">
                  <c:v>0.8519</c:v>
                </c:pt>
                <c:pt idx="864">
                  <c:v>0.8529</c:v>
                </c:pt>
                <c:pt idx="865">
                  <c:v>0.8539</c:v>
                </c:pt>
                <c:pt idx="866">
                  <c:v>0.8549</c:v>
                </c:pt>
                <c:pt idx="867">
                  <c:v>0.8559</c:v>
                </c:pt>
                <c:pt idx="868">
                  <c:v>0.8569</c:v>
                </c:pt>
                <c:pt idx="869">
                  <c:v>0.8579</c:v>
                </c:pt>
                <c:pt idx="870">
                  <c:v>0.8589</c:v>
                </c:pt>
                <c:pt idx="871">
                  <c:v>0.8599</c:v>
                </c:pt>
                <c:pt idx="872">
                  <c:v>0.8609</c:v>
                </c:pt>
                <c:pt idx="873">
                  <c:v>0.8619</c:v>
                </c:pt>
                <c:pt idx="874">
                  <c:v>0.8629</c:v>
                </c:pt>
                <c:pt idx="875">
                  <c:v>0.8639</c:v>
                </c:pt>
                <c:pt idx="876">
                  <c:v>0.8649</c:v>
                </c:pt>
                <c:pt idx="877">
                  <c:v>0.8659</c:v>
                </c:pt>
                <c:pt idx="878">
                  <c:v>0.8669</c:v>
                </c:pt>
                <c:pt idx="879">
                  <c:v>0.8679</c:v>
                </c:pt>
                <c:pt idx="880">
                  <c:v>0.8689</c:v>
                </c:pt>
                <c:pt idx="881">
                  <c:v>0.8699</c:v>
                </c:pt>
                <c:pt idx="882">
                  <c:v>0.8709</c:v>
                </c:pt>
                <c:pt idx="883">
                  <c:v>0.8719</c:v>
                </c:pt>
                <c:pt idx="884">
                  <c:v>0.8729</c:v>
                </c:pt>
                <c:pt idx="885">
                  <c:v>0.8739</c:v>
                </c:pt>
                <c:pt idx="886">
                  <c:v>0.8749</c:v>
                </c:pt>
                <c:pt idx="887">
                  <c:v>0.8759</c:v>
                </c:pt>
                <c:pt idx="888">
                  <c:v>0.8769</c:v>
                </c:pt>
                <c:pt idx="889">
                  <c:v>0.8779</c:v>
                </c:pt>
                <c:pt idx="890">
                  <c:v>0.8789</c:v>
                </c:pt>
                <c:pt idx="891">
                  <c:v>0.8799</c:v>
                </c:pt>
                <c:pt idx="892">
                  <c:v>0.8809</c:v>
                </c:pt>
                <c:pt idx="893">
                  <c:v>0.8819</c:v>
                </c:pt>
                <c:pt idx="894">
                  <c:v>0.8829</c:v>
                </c:pt>
                <c:pt idx="895">
                  <c:v>0.8839</c:v>
                </c:pt>
                <c:pt idx="896">
                  <c:v>0.8849</c:v>
                </c:pt>
                <c:pt idx="897">
                  <c:v>0.8859</c:v>
                </c:pt>
                <c:pt idx="898">
                  <c:v>0.8869</c:v>
                </c:pt>
                <c:pt idx="899">
                  <c:v>0.8879</c:v>
                </c:pt>
                <c:pt idx="900">
                  <c:v>0.8889</c:v>
                </c:pt>
                <c:pt idx="901">
                  <c:v>0.8899</c:v>
                </c:pt>
                <c:pt idx="902">
                  <c:v>0.8909</c:v>
                </c:pt>
                <c:pt idx="903">
                  <c:v>0.8919</c:v>
                </c:pt>
                <c:pt idx="904">
                  <c:v>0.8929</c:v>
                </c:pt>
                <c:pt idx="905">
                  <c:v>0.8939</c:v>
                </c:pt>
                <c:pt idx="906">
                  <c:v>0.8949</c:v>
                </c:pt>
                <c:pt idx="907">
                  <c:v>0.8959</c:v>
                </c:pt>
                <c:pt idx="908">
                  <c:v>0.8969</c:v>
                </c:pt>
                <c:pt idx="909">
                  <c:v>0.8979</c:v>
                </c:pt>
                <c:pt idx="910">
                  <c:v>0.8989</c:v>
                </c:pt>
                <c:pt idx="911">
                  <c:v>0.8999</c:v>
                </c:pt>
                <c:pt idx="912">
                  <c:v>0.9009</c:v>
                </c:pt>
                <c:pt idx="913">
                  <c:v>0.9019</c:v>
                </c:pt>
                <c:pt idx="914">
                  <c:v>0.9029</c:v>
                </c:pt>
                <c:pt idx="915">
                  <c:v>0.9039</c:v>
                </c:pt>
                <c:pt idx="916">
                  <c:v>0.9049</c:v>
                </c:pt>
                <c:pt idx="917">
                  <c:v>0.9059</c:v>
                </c:pt>
                <c:pt idx="918">
                  <c:v>0.9069</c:v>
                </c:pt>
                <c:pt idx="919">
                  <c:v>0.9079</c:v>
                </c:pt>
                <c:pt idx="920">
                  <c:v>0.9089</c:v>
                </c:pt>
                <c:pt idx="921">
                  <c:v>0.9099</c:v>
                </c:pt>
                <c:pt idx="922">
                  <c:v>0.9109</c:v>
                </c:pt>
                <c:pt idx="923">
                  <c:v>0.9119</c:v>
                </c:pt>
                <c:pt idx="924">
                  <c:v>0.9129</c:v>
                </c:pt>
                <c:pt idx="925">
                  <c:v>0.9139</c:v>
                </c:pt>
                <c:pt idx="926">
                  <c:v>0.9149</c:v>
                </c:pt>
                <c:pt idx="927">
                  <c:v>0.9159</c:v>
                </c:pt>
                <c:pt idx="928">
                  <c:v>0.9169</c:v>
                </c:pt>
                <c:pt idx="929">
                  <c:v>0.9179</c:v>
                </c:pt>
                <c:pt idx="930">
                  <c:v>0.9189</c:v>
                </c:pt>
                <c:pt idx="931">
                  <c:v>0.9199</c:v>
                </c:pt>
                <c:pt idx="932">
                  <c:v>0.9209</c:v>
                </c:pt>
                <c:pt idx="933">
                  <c:v>0.9219</c:v>
                </c:pt>
                <c:pt idx="934">
                  <c:v>0.9229</c:v>
                </c:pt>
                <c:pt idx="935">
                  <c:v>0.9239</c:v>
                </c:pt>
                <c:pt idx="936">
                  <c:v>0.9249</c:v>
                </c:pt>
                <c:pt idx="937">
                  <c:v>0.9259</c:v>
                </c:pt>
                <c:pt idx="938">
                  <c:v>0.9269</c:v>
                </c:pt>
                <c:pt idx="939">
                  <c:v>0.9279</c:v>
                </c:pt>
                <c:pt idx="940">
                  <c:v>0.9289</c:v>
                </c:pt>
                <c:pt idx="941">
                  <c:v>0.9299</c:v>
                </c:pt>
                <c:pt idx="942">
                  <c:v>0.9309</c:v>
                </c:pt>
                <c:pt idx="943">
                  <c:v>0.9319</c:v>
                </c:pt>
                <c:pt idx="944">
                  <c:v>0.9329</c:v>
                </c:pt>
                <c:pt idx="945">
                  <c:v>0.9339</c:v>
                </c:pt>
                <c:pt idx="946">
                  <c:v>0.9349</c:v>
                </c:pt>
                <c:pt idx="947">
                  <c:v>0.9359</c:v>
                </c:pt>
                <c:pt idx="948">
                  <c:v>0.9369</c:v>
                </c:pt>
                <c:pt idx="949">
                  <c:v>0.9379</c:v>
                </c:pt>
                <c:pt idx="950">
                  <c:v>0.9389</c:v>
                </c:pt>
                <c:pt idx="951">
                  <c:v>0.9399</c:v>
                </c:pt>
                <c:pt idx="952">
                  <c:v>0.9409</c:v>
                </c:pt>
                <c:pt idx="953">
                  <c:v>0.9419</c:v>
                </c:pt>
                <c:pt idx="954">
                  <c:v>0.9429</c:v>
                </c:pt>
                <c:pt idx="955">
                  <c:v>0.9439</c:v>
                </c:pt>
                <c:pt idx="956">
                  <c:v>0.9449</c:v>
                </c:pt>
                <c:pt idx="957">
                  <c:v>0.9459</c:v>
                </c:pt>
                <c:pt idx="958">
                  <c:v>0.9469</c:v>
                </c:pt>
                <c:pt idx="959">
                  <c:v>0.9479</c:v>
                </c:pt>
                <c:pt idx="960">
                  <c:v>0.9489</c:v>
                </c:pt>
                <c:pt idx="961">
                  <c:v>0.9499</c:v>
                </c:pt>
                <c:pt idx="962">
                  <c:v>0.9509</c:v>
                </c:pt>
                <c:pt idx="963">
                  <c:v>0.9519</c:v>
                </c:pt>
                <c:pt idx="964">
                  <c:v>0.9529</c:v>
                </c:pt>
                <c:pt idx="965">
                  <c:v>0.9539</c:v>
                </c:pt>
                <c:pt idx="966">
                  <c:v>0.9549</c:v>
                </c:pt>
                <c:pt idx="967">
                  <c:v>0.9559</c:v>
                </c:pt>
                <c:pt idx="968">
                  <c:v>0.9569</c:v>
                </c:pt>
                <c:pt idx="969">
                  <c:v>0.9579</c:v>
                </c:pt>
                <c:pt idx="970">
                  <c:v>0.9589</c:v>
                </c:pt>
                <c:pt idx="971">
                  <c:v>0.9599</c:v>
                </c:pt>
                <c:pt idx="972">
                  <c:v>0.9609</c:v>
                </c:pt>
                <c:pt idx="973">
                  <c:v>0.9619</c:v>
                </c:pt>
                <c:pt idx="974">
                  <c:v>0.9629</c:v>
                </c:pt>
                <c:pt idx="975">
                  <c:v>0.9639</c:v>
                </c:pt>
                <c:pt idx="976">
                  <c:v>0.9649</c:v>
                </c:pt>
                <c:pt idx="977">
                  <c:v>0.9659</c:v>
                </c:pt>
                <c:pt idx="978">
                  <c:v>0.9669</c:v>
                </c:pt>
                <c:pt idx="979">
                  <c:v>0.9679</c:v>
                </c:pt>
                <c:pt idx="980">
                  <c:v>0.9689</c:v>
                </c:pt>
                <c:pt idx="981">
                  <c:v>0.9699</c:v>
                </c:pt>
                <c:pt idx="982">
                  <c:v>0.9709</c:v>
                </c:pt>
                <c:pt idx="983">
                  <c:v>0.9719</c:v>
                </c:pt>
                <c:pt idx="984">
                  <c:v>0.9729</c:v>
                </c:pt>
                <c:pt idx="985">
                  <c:v>0.9739</c:v>
                </c:pt>
                <c:pt idx="986">
                  <c:v>0.9749</c:v>
                </c:pt>
                <c:pt idx="987">
                  <c:v>0.9759</c:v>
                </c:pt>
                <c:pt idx="988">
                  <c:v>0.9769</c:v>
                </c:pt>
                <c:pt idx="989">
                  <c:v>0.9779</c:v>
                </c:pt>
                <c:pt idx="990">
                  <c:v>0.9789</c:v>
                </c:pt>
                <c:pt idx="991">
                  <c:v>0.9799</c:v>
                </c:pt>
                <c:pt idx="992">
                  <c:v>0.9809</c:v>
                </c:pt>
                <c:pt idx="993">
                  <c:v>0.9819</c:v>
                </c:pt>
                <c:pt idx="994">
                  <c:v>0.9829</c:v>
                </c:pt>
                <c:pt idx="995">
                  <c:v>0.9839</c:v>
                </c:pt>
                <c:pt idx="996">
                  <c:v>0.9849</c:v>
                </c:pt>
                <c:pt idx="997">
                  <c:v>0.9859</c:v>
                </c:pt>
                <c:pt idx="998">
                  <c:v>0.9869</c:v>
                </c:pt>
                <c:pt idx="999">
                  <c:v>0.9879</c:v>
                </c:pt>
                <c:pt idx="1000">
                  <c:v>0.9889</c:v>
                </c:pt>
                <c:pt idx="1001">
                  <c:v>0.9899</c:v>
                </c:pt>
                <c:pt idx="1002">
                  <c:v>0.9909</c:v>
                </c:pt>
                <c:pt idx="1003">
                  <c:v>0.9919</c:v>
                </c:pt>
                <c:pt idx="1004">
                  <c:v>0.9929</c:v>
                </c:pt>
                <c:pt idx="1005">
                  <c:v>0.9939</c:v>
                </c:pt>
                <c:pt idx="1006">
                  <c:v>0.9949</c:v>
                </c:pt>
                <c:pt idx="1007">
                  <c:v>0.9959</c:v>
                </c:pt>
                <c:pt idx="1008">
                  <c:v>0.9969</c:v>
                </c:pt>
                <c:pt idx="1009">
                  <c:v>0.9979</c:v>
                </c:pt>
                <c:pt idx="1010">
                  <c:v>0.9989</c:v>
                </c:pt>
                <c:pt idx="1011">
                  <c:v>0.9999</c:v>
                </c:pt>
                <c:pt idx="1012">
                  <c:v>1.0009</c:v>
                </c:pt>
                <c:pt idx="1013">
                  <c:v>1.0019</c:v>
                </c:pt>
                <c:pt idx="1014">
                  <c:v>1.0029</c:v>
                </c:pt>
                <c:pt idx="1015">
                  <c:v>1.0039</c:v>
                </c:pt>
                <c:pt idx="1016">
                  <c:v>1.0049</c:v>
                </c:pt>
                <c:pt idx="1017">
                  <c:v>1.0059</c:v>
                </c:pt>
                <c:pt idx="1018">
                  <c:v>1.0069</c:v>
                </c:pt>
                <c:pt idx="1019">
                  <c:v>1.0079</c:v>
                </c:pt>
                <c:pt idx="1020">
                  <c:v>1.0089</c:v>
                </c:pt>
                <c:pt idx="1021">
                  <c:v>1.0099</c:v>
                </c:pt>
                <c:pt idx="1022">
                  <c:v>1.0109</c:v>
                </c:pt>
                <c:pt idx="1023">
                  <c:v>1.0119</c:v>
                </c:pt>
                <c:pt idx="1024">
                  <c:v>1.0129</c:v>
                </c:pt>
                <c:pt idx="1025">
                  <c:v>1.0139</c:v>
                </c:pt>
                <c:pt idx="1026">
                  <c:v>1.0149</c:v>
                </c:pt>
                <c:pt idx="1027">
                  <c:v>1.0159</c:v>
                </c:pt>
                <c:pt idx="1028">
                  <c:v>1.0169</c:v>
                </c:pt>
                <c:pt idx="1029">
                  <c:v>1.0179</c:v>
                </c:pt>
                <c:pt idx="1030">
                  <c:v>1.0189</c:v>
                </c:pt>
                <c:pt idx="1031">
                  <c:v>1.0199</c:v>
                </c:pt>
                <c:pt idx="1032">
                  <c:v>1.0209</c:v>
                </c:pt>
                <c:pt idx="1033">
                  <c:v>1.0219</c:v>
                </c:pt>
                <c:pt idx="1034">
                  <c:v>1.0229</c:v>
                </c:pt>
                <c:pt idx="1035">
                  <c:v>1.0239</c:v>
                </c:pt>
                <c:pt idx="1036">
                  <c:v>1.0249</c:v>
                </c:pt>
                <c:pt idx="1037">
                  <c:v>1.0259</c:v>
                </c:pt>
                <c:pt idx="1038">
                  <c:v>1.0269</c:v>
                </c:pt>
                <c:pt idx="1039">
                  <c:v>1.0279</c:v>
                </c:pt>
                <c:pt idx="1040">
                  <c:v>1.0289</c:v>
                </c:pt>
                <c:pt idx="1041">
                  <c:v>1.0299</c:v>
                </c:pt>
                <c:pt idx="1042">
                  <c:v>1.0309</c:v>
                </c:pt>
                <c:pt idx="1043">
                  <c:v>1.0319</c:v>
                </c:pt>
                <c:pt idx="1044">
                  <c:v>1.0329</c:v>
                </c:pt>
                <c:pt idx="1045">
                  <c:v>1.0339</c:v>
                </c:pt>
                <c:pt idx="1046">
                  <c:v>1.0349</c:v>
                </c:pt>
                <c:pt idx="1047">
                  <c:v>1.0359</c:v>
                </c:pt>
                <c:pt idx="1048">
                  <c:v>1.0369</c:v>
                </c:pt>
                <c:pt idx="1049">
                  <c:v>1.0379</c:v>
                </c:pt>
                <c:pt idx="1050">
                  <c:v>1.0389</c:v>
                </c:pt>
                <c:pt idx="1051">
                  <c:v>1.0399</c:v>
                </c:pt>
                <c:pt idx="1052">
                  <c:v>1.0409</c:v>
                </c:pt>
                <c:pt idx="1053">
                  <c:v>1.0419</c:v>
                </c:pt>
                <c:pt idx="1054">
                  <c:v>1.0429</c:v>
                </c:pt>
                <c:pt idx="1055">
                  <c:v>1.0439</c:v>
                </c:pt>
                <c:pt idx="1056">
                  <c:v>1.0449</c:v>
                </c:pt>
                <c:pt idx="1057">
                  <c:v>1.0459</c:v>
                </c:pt>
                <c:pt idx="1058">
                  <c:v>1.0469</c:v>
                </c:pt>
                <c:pt idx="1059">
                  <c:v>1.0479</c:v>
                </c:pt>
                <c:pt idx="1060">
                  <c:v>1.0489</c:v>
                </c:pt>
                <c:pt idx="1061">
                  <c:v>1.0499</c:v>
                </c:pt>
                <c:pt idx="1062">
                  <c:v>1.0509</c:v>
                </c:pt>
                <c:pt idx="1063">
                  <c:v>1.0519</c:v>
                </c:pt>
                <c:pt idx="1064">
                  <c:v>1.0529</c:v>
                </c:pt>
                <c:pt idx="1065">
                  <c:v>1.0539</c:v>
                </c:pt>
                <c:pt idx="1066">
                  <c:v>1.0549</c:v>
                </c:pt>
                <c:pt idx="1067">
                  <c:v>1.0559</c:v>
                </c:pt>
                <c:pt idx="1068">
                  <c:v>1.0569</c:v>
                </c:pt>
                <c:pt idx="1069">
                  <c:v>1.0579</c:v>
                </c:pt>
                <c:pt idx="1070">
                  <c:v>1.0589</c:v>
                </c:pt>
                <c:pt idx="1071">
                  <c:v>1.0599</c:v>
                </c:pt>
                <c:pt idx="1072">
                  <c:v>1.0609</c:v>
                </c:pt>
                <c:pt idx="1073">
                  <c:v>1.0619</c:v>
                </c:pt>
                <c:pt idx="1074">
                  <c:v>1.0629</c:v>
                </c:pt>
                <c:pt idx="1075">
                  <c:v>1.0639</c:v>
                </c:pt>
                <c:pt idx="1076">
                  <c:v>1.0649</c:v>
                </c:pt>
                <c:pt idx="1077">
                  <c:v>1.0659</c:v>
                </c:pt>
                <c:pt idx="1078">
                  <c:v>1.0669</c:v>
                </c:pt>
                <c:pt idx="1079">
                  <c:v>1.0679</c:v>
                </c:pt>
                <c:pt idx="1080">
                  <c:v>1.0689</c:v>
                </c:pt>
                <c:pt idx="1081">
                  <c:v>1.0699</c:v>
                </c:pt>
                <c:pt idx="1082">
                  <c:v>1.0709</c:v>
                </c:pt>
                <c:pt idx="1083">
                  <c:v>1.0719</c:v>
                </c:pt>
                <c:pt idx="1084">
                  <c:v>1.0729</c:v>
                </c:pt>
                <c:pt idx="1085">
                  <c:v>1.0739</c:v>
                </c:pt>
                <c:pt idx="1086">
                  <c:v>1.0749</c:v>
                </c:pt>
                <c:pt idx="1087">
                  <c:v>1.0759</c:v>
                </c:pt>
                <c:pt idx="1088">
                  <c:v>1.0769</c:v>
                </c:pt>
                <c:pt idx="1089">
                  <c:v>1.0779</c:v>
                </c:pt>
                <c:pt idx="1090">
                  <c:v>1.0789</c:v>
                </c:pt>
                <c:pt idx="1091">
                  <c:v>1.0799</c:v>
                </c:pt>
                <c:pt idx="1092">
                  <c:v>1.0809</c:v>
                </c:pt>
                <c:pt idx="1093">
                  <c:v>1.0819</c:v>
                </c:pt>
                <c:pt idx="1094">
                  <c:v>1.0829</c:v>
                </c:pt>
                <c:pt idx="1095">
                  <c:v>1.0839</c:v>
                </c:pt>
                <c:pt idx="1096">
                  <c:v>1.0849</c:v>
                </c:pt>
                <c:pt idx="1097">
                  <c:v>1.0859</c:v>
                </c:pt>
                <c:pt idx="1098">
                  <c:v>1.0869</c:v>
                </c:pt>
                <c:pt idx="1099">
                  <c:v>1.0879</c:v>
                </c:pt>
                <c:pt idx="1100">
                  <c:v>1.0889</c:v>
                </c:pt>
                <c:pt idx="1101">
                  <c:v>1.0899</c:v>
                </c:pt>
                <c:pt idx="1102">
                  <c:v>1.0909</c:v>
                </c:pt>
                <c:pt idx="1103">
                  <c:v>1.0919</c:v>
                </c:pt>
                <c:pt idx="1104">
                  <c:v>1.0929</c:v>
                </c:pt>
                <c:pt idx="1105">
                  <c:v>1.0939</c:v>
                </c:pt>
                <c:pt idx="1106">
                  <c:v>1.0949</c:v>
                </c:pt>
                <c:pt idx="1107">
                  <c:v>1.0959</c:v>
                </c:pt>
                <c:pt idx="1108">
                  <c:v>1.0969</c:v>
                </c:pt>
                <c:pt idx="1109">
                  <c:v>1.0979</c:v>
                </c:pt>
                <c:pt idx="1110">
                  <c:v>1.0989</c:v>
                </c:pt>
                <c:pt idx="1111">
                  <c:v>1.0999</c:v>
                </c:pt>
                <c:pt idx="1112">
                  <c:v>1.1009</c:v>
                </c:pt>
                <c:pt idx="1113">
                  <c:v>1.1019</c:v>
                </c:pt>
                <c:pt idx="1114">
                  <c:v>1.1029</c:v>
                </c:pt>
                <c:pt idx="1115">
                  <c:v>1.1039</c:v>
                </c:pt>
                <c:pt idx="1116">
                  <c:v>1.1049</c:v>
                </c:pt>
                <c:pt idx="1117">
                  <c:v>1.1059</c:v>
                </c:pt>
                <c:pt idx="1118">
                  <c:v>1.1069</c:v>
                </c:pt>
                <c:pt idx="1119">
                  <c:v>1.1079</c:v>
                </c:pt>
                <c:pt idx="1120">
                  <c:v>1.1089</c:v>
                </c:pt>
                <c:pt idx="1121">
                  <c:v>1.1099</c:v>
                </c:pt>
                <c:pt idx="1122">
                  <c:v>1.1109</c:v>
                </c:pt>
                <c:pt idx="1123">
                  <c:v>1.1119</c:v>
                </c:pt>
                <c:pt idx="1124">
                  <c:v>1.1129</c:v>
                </c:pt>
                <c:pt idx="1125">
                  <c:v>1.1139</c:v>
                </c:pt>
                <c:pt idx="1126">
                  <c:v>1.1149</c:v>
                </c:pt>
                <c:pt idx="1127">
                  <c:v>1.1159</c:v>
                </c:pt>
                <c:pt idx="1128">
                  <c:v>1.1169</c:v>
                </c:pt>
                <c:pt idx="1129">
                  <c:v>1.1179</c:v>
                </c:pt>
                <c:pt idx="1130">
                  <c:v>1.1189</c:v>
                </c:pt>
                <c:pt idx="1131">
                  <c:v>1.1199</c:v>
                </c:pt>
                <c:pt idx="1132">
                  <c:v>1.1209</c:v>
                </c:pt>
                <c:pt idx="1133">
                  <c:v>1.1219</c:v>
                </c:pt>
                <c:pt idx="1134">
                  <c:v>1.1229</c:v>
                </c:pt>
                <c:pt idx="1135">
                  <c:v>1.1239</c:v>
                </c:pt>
                <c:pt idx="1136">
                  <c:v>1.1249</c:v>
                </c:pt>
                <c:pt idx="1137">
                  <c:v>1.1259</c:v>
                </c:pt>
                <c:pt idx="1138">
                  <c:v>1.1269</c:v>
                </c:pt>
                <c:pt idx="1139">
                  <c:v>1.1279</c:v>
                </c:pt>
                <c:pt idx="1140">
                  <c:v>1.1289</c:v>
                </c:pt>
                <c:pt idx="1141">
                  <c:v>1.1299</c:v>
                </c:pt>
                <c:pt idx="1142">
                  <c:v>1.1309</c:v>
                </c:pt>
                <c:pt idx="1143">
                  <c:v>1.1319</c:v>
                </c:pt>
                <c:pt idx="1144">
                  <c:v>1.1329</c:v>
                </c:pt>
                <c:pt idx="1145">
                  <c:v>1.1339</c:v>
                </c:pt>
                <c:pt idx="1146">
                  <c:v>1.1349</c:v>
                </c:pt>
                <c:pt idx="1147">
                  <c:v>1.1359</c:v>
                </c:pt>
                <c:pt idx="1148">
                  <c:v>1.1369</c:v>
                </c:pt>
                <c:pt idx="1149">
                  <c:v>1.1379</c:v>
                </c:pt>
                <c:pt idx="1150">
                  <c:v>1.1389</c:v>
                </c:pt>
                <c:pt idx="1151">
                  <c:v>1.1399</c:v>
                </c:pt>
                <c:pt idx="1152">
                  <c:v>1.1409</c:v>
                </c:pt>
                <c:pt idx="1153">
                  <c:v>1.1419</c:v>
                </c:pt>
                <c:pt idx="1154">
                  <c:v>1.1429</c:v>
                </c:pt>
                <c:pt idx="1155">
                  <c:v>1.1439</c:v>
                </c:pt>
                <c:pt idx="1156">
                  <c:v>1.1449</c:v>
                </c:pt>
                <c:pt idx="1157">
                  <c:v>1.1459</c:v>
                </c:pt>
                <c:pt idx="1158">
                  <c:v>1.1469</c:v>
                </c:pt>
                <c:pt idx="1159">
                  <c:v>1.1479</c:v>
                </c:pt>
                <c:pt idx="1160">
                  <c:v>1.1489</c:v>
                </c:pt>
                <c:pt idx="1161">
                  <c:v>1.1499</c:v>
                </c:pt>
                <c:pt idx="1162">
                  <c:v>1.1509</c:v>
                </c:pt>
                <c:pt idx="1163">
                  <c:v>1.1519</c:v>
                </c:pt>
                <c:pt idx="1164">
                  <c:v>1.1529</c:v>
                </c:pt>
                <c:pt idx="1165">
                  <c:v>1.1539</c:v>
                </c:pt>
                <c:pt idx="1166">
                  <c:v>1.1549</c:v>
                </c:pt>
                <c:pt idx="1167">
                  <c:v>1.1559</c:v>
                </c:pt>
                <c:pt idx="1168">
                  <c:v>1.1569</c:v>
                </c:pt>
                <c:pt idx="1169">
                  <c:v>1.1579</c:v>
                </c:pt>
                <c:pt idx="1170">
                  <c:v>1.1589</c:v>
                </c:pt>
                <c:pt idx="1171">
                  <c:v>1.1599</c:v>
                </c:pt>
                <c:pt idx="1172">
                  <c:v>1.1609</c:v>
                </c:pt>
                <c:pt idx="1173">
                  <c:v>1.1619</c:v>
                </c:pt>
                <c:pt idx="1174">
                  <c:v>1.1629</c:v>
                </c:pt>
                <c:pt idx="1175">
                  <c:v>1.1639</c:v>
                </c:pt>
                <c:pt idx="1176">
                  <c:v>1.1649</c:v>
                </c:pt>
                <c:pt idx="1177">
                  <c:v>1.1659</c:v>
                </c:pt>
                <c:pt idx="1178">
                  <c:v>1.1669</c:v>
                </c:pt>
                <c:pt idx="1179">
                  <c:v>1.1679</c:v>
                </c:pt>
                <c:pt idx="1180">
                  <c:v>1.1689</c:v>
                </c:pt>
                <c:pt idx="1181">
                  <c:v>1.1699</c:v>
                </c:pt>
                <c:pt idx="1182">
                  <c:v>1.1709</c:v>
                </c:pt>
                <c:pt idx="1183">
                  <c:v>1.1719</c:v>
                </c:pt>
                <c:pt idx="1184">
                  <c:v>1.1729</c:v>
                </c:pt>
                <c:pt idx="1185">
                  <c:v>1.1739</c:v>
                </c:pt>
                <c:pt idx="1186">
                  <c:v>1.1749</c:v>
                </c:pt>
                <c:pt idx="1187">
                  <c:v>1.1759</c:v>
                </c:pt>
                <c:pt idx="1188">
                  <c:v>1.1769</c:v>
                </c:pt>
                <c:pt idx="1189">
                  <c:v>1.1779</c:v>
                </c:pt>
                <c:pt idx="1190">
                  <c:v>1.1789</c:v>
                </c:pt>
                <c:pt idx="1191">
                  <c:v>1.1799</c:v>
                </c:pt>
                <c:pt idx="1192">
                  <c:v>1.1809</c:v>
                </c:pt>
                <c:pt idx="1193">
                  <c:v>1.1819</c:v>
                </c:pt>
                <c:pt idx="1194">
                  <c:v>1.1829</c:v>
                </c:pt>
                <c:pt idx="1195">
                  <c:v>1.1839</c:v>
                </c:pt>
                <c:pt idx="1196">
                  <c:v>1.1849</c:v>
                </c:pt>
                <c:pt idx="1197">
                  <c:v>1.1859</c:v>
                </c:pt>
                <c:pt idx="1198">
                  <c:v>1.1869</c:v>
                </c:pt>
                <c:pt idx="1199">
                  <c:v>1.1879</c:v>
                </c:pt>
                <c:pt idx="1200">
                  <c:v>1.1889</c:v>
                </c:pt>
                <c:pt idx="1201">
                  <c:v>1.1899</c:v>
                </c:pt>
                <c:pt idx="1202">
                  <c:v>1.1909</c:v>
                </c:pt>
                <c:pt idx="1203">
                  <c:v>1.1919</c:v>
                </c:pt>
                <c:pt idx="1204">
                  <c:v>1.1929</c:v>
                </c:pt>
                <c:pt idx="1205">
                  <c:v>1.1939</c:v>
                </c:pt>
                <c:pt idx="1206">
                  <c:v>1.1949</c:v>
                </c:pt>
                <c:pt idx="1207">
                  <c:v>1.1959</c:v>
                </c:pt>
                <c:pt idx="1208">
                  <c:v>1.1969</c:v>
                </c:pt>
                <c:pt idx="1209">
                  <c:v>1.1979</c:v>
                </c:pt>
                <c:pt idx="1210">
                  <c:v>1.1989</c:v>
                </c:pt>
                <c:pt idx="1211">
                  <c:v>1.1999</c:v>
                </c:pt>
                <c:pt idx="1212">
                  <c:v>1.2009</c:v>
                </c:pt>
                <c:pt idx="1213">
                  <c:v>1.2019</c:v>
                </c:pt>
                <c:pt idx="1214">
                  <c:v>1.2029</c:v>
                </c:pt>
                <c:pt idx="1215">
                  <c:v>1.2039</c:v>
                </c:pt>
                <c:pt idx="1216">
                  <c:v>1.2049</c:v>
                </c:pt>
                <c:pt idx="1217">
                  <c:v>1.2059</c:v>
                </c:pt>
                <c:pt idx="1218">
                  <c:v>1.2069</c:v>
                </c:pt>
                <c:pt idx="1219">
                  <c:v>1.2079</c:v>
                </c:pt>
                <c:pt idx="1220">
                  <c:v>1.2089</c:v>
                </c:pt>
                <c:pt idx="1221">
                  <c:v>1.2099</c:v>
                </c:pt>
                <c:pt idx="1222">
                  <c:v>1.2109</c:v>
                </c:pt>
                <c:pt idx="1223">
                  <c:v>1.2119</c:v>
                </c:pt>
                <c:pt idx="1224">
                  <c:v>1.2129</c:v>
                </c:pt>
                <c:pt idx="1225">
                  <c:v>1.2139</c:v>
                </c:pt>
                <c:pt idx="1226">
                  <c:v>1.2149</c:v>
                </c:pt>
                <c:pt idx="1227">
                  <c:v>1.2159</c:v>
                </c:pt>
                <c:pt idx="1228">
                  <c:v>1.2169</c:v>
                </c:pt>
                <c:pt idx="1229">
                  <c:v>1.2179</c:v>
                </c:pt>
                <c:pt idx="1230">
                  <c:v>1.2189</c:v>
                </c:pt>
                <c:pt idx="1231">
                  <c:v>1.2199</c:v>
                </c:pt>
                <c:pt idx="1232">
                  <c:v>1.2209</c:v>
                </c:pt>
                <c:pt idx="1233">
                  <c:v>1.2219</c:v>
                </c:pt>
                <c:pt idx="1234">
                  <c:v>1.2229</c:v>
                </c:pt>
                <c:pt idx="1235">
                  <c:v>1.2239</c:v>
                </c:pt>
                <c:pt idx="1236">
                  <c:v>1.2249</c:v>
                </c:pt>
                <c:pt idx="1237">
                  <c:v>1.2259</c:v>
                </c:pt>
                <c:pt idx="1238">
                  <c:v>1.2269</c:v>
                </c:pt>
                <c:pt idx="1239">
                  <c:v>1.2279</c:v>
                </c:pt>
                <c:pt idx="1240">
                  <c:v>1.2289</c:v>
                </c:pt>
                <c:pt idx="1241">
                  <c:v>1.2299</c:v>
                </c:pt>
                <c:pt idx="1242">
                  <c:v>1.2309</c:v>
                </c:pt>
                <c:pt idx="1243">
                  <c:v>1.2319</c:v>
                </c:pt>
                <c:pt idx="1244">
                  <c:v>1.2329</c:v>
                </c:pt>
                <c:pt idx="1245">
                  <c:v>1.2339</c:v>
                </c:pt>
                <c:pt idx="1246">
                  <c:v>1.2349</c:v>
                </c:pt>
                <c:pt idx="1247">
                  <c:v>1.2359</c:v>
                </c:pt>
                <c:pt idx="1248">
                  <c:v>1.2369</c:v>
                </c:pt>
                <c:pt idx="1249">
                  <c:v>1.2379</c:v>
                </c:pt>
                <c:pt idx="1250">
                  <c:v>1.2389</c:v>
                </c:pt>
                <c:pt idx="1251">
                  <c:v>1.2399</c:v>
                </c:pt>
                <c:pt idx="1252">
                  <c:v>1.2409</c:v>
                </c:pt>
                <c:pt idx="1253">
                  <c:v>1.2419</c:v>
                </c:pt>
                <c:pt idx="1254">
                  <c:v>1.2429</c:v>
                </c:pt>
                <c:pt idx="1255">
                  <c:v>1.2439</c:v>
                </c:pt>
                <c:pt idx="1256">
                  <c:v>1.2449</c:v>
                </c:pt>
                <c:pt idx="1257">
                  <c:v>1.2459</c:v>
                </c:pt>
                <c:pt idx="1258">
                  <c:v>1.2469</c:v>
                </c:pt>
                <c:pt idx="1259">
                  <c:v>1.2479</c:v>
                </c:pt>
                <c:pt idx="1260">
                  <c:v>1.2489</c:v>
                </c:pt>
                <c:pt idx="1261">
                  <c:v>1.2499</c:v>
                </c:pt>
                <c:pt idx="1262">
                  <c:v>1.2509</c:v>
                </c:pt>
                <c:pt idx="1263">
                  <c:v>1.2519</c:v>
                </c:pt>
                <c:pt idx="1264">
                  <c:v>1.2529</c:v>
                </c:pt>
                <c:pt idx="1265">
                  <c:v>1.2539</c:v>
                </c:pt>
                <c:pt idx="1266">
                  <c:v>1.2549</c:v>
                </c:pt>
                <c:pt idx="1267">
                  <c:v>1.2559</c:v>
                </c:pt>
                <c:pt idx="1268">
                  <c:v>1.2569</c:v>
                </c:pt>
                <c:pt idx="1269">
                  <c:v>1.2579</c:v>
                </c:pt>
                <c:pt idx="1270">
                  <c:v>1.2589</c:v>
                </c:pt>
                <c:pt idx="1271">
                  <c:v>1.2599</c:v>
                </c:pt>
                <c:pt idx="1272">
                  <c:v>1.2609</c:v>
                </c:pt>
                <c:pt idx="1273">
                  <c:v>1.2619</c:v>
                </c:pt>
                <c:pt idx="1274">
                  <c:v>1.2629</c:v>
                </c:pt>
                <c:pt idx="1275">
                  <c:v>1.2639</c:v>
                </c:pt>
                <c:pt idx="1276">
                  <c:v>1.2649</c:v>
                </c:pt>
                <c:pt idx="1277">
                  <c:v>1.2659</c:v>
                </c:pt>
                <c:pt idx="1278">
                  <c:v>1.2669</c:v>
                </c:pt>
                <c:pt idx="1279">
                  <c:v>1.2679</c:v>
                </c:pt>
                <c:pt idx="1280">
                  <c:v>1.2689</c:v>
                </c:pt>
                <c:pt idx="1281">
                  <c:v>1.2699</c:v>
                </c:pt>
                <c:pt idx="1282">
                  <c:v>1.2709</c:v>
                </c:pt>
                <c:pt idx="1283">
                  <c:v>1.2719</c:v>
                </c:pt>
                <c:pt idx="1284">
                  <c:v>1.2729</c:v>
                </c:pt>
                <c:pt idx="1285">
                  <c:v>1.2739</c:v>
                </c:pt>
                <c:pt idx="1286">
                  <c:v>1.2749</c:v>
                </c:pt>
                <c:pt idx="1287">
                  <c:v>1.2759</c:v>
                </c:pt>
                <c:pt idx="1288">
                  <c:v>1.2769</c:v>
                </c:pt>
                <c:pt idx="1289">
                  <c:v>1.2779</c:v>
                </c:pt>
                <c:pt idx="1290">
                  <c:v>1.2789</c:v>
                </c:pt>
                <c:pt idx="1291">
                  <c:v>1.2799</c:v>
                </c:pt>
                <c:pt idx="1292">
                  <c:v>1.2809</c:v>
                </c:pt>
                <c:pt idx="1293">
                  <c:v>1.2819</c:v>
                </c:pt>
                <c:pt idx="1294">
                  <c:v>1.2829</c:v>
                </c:pt>
                <c:pt idx="1295">
                  <c:v>1.2839</c:v>
                </c:pt>
                <c:pt idx="1296">
                  <c:v>1.2849</c:v>
                </c:pt>
                <c:pt idx="1297">
                  <c:v>1.2859</c:v>
                </c:pt>
                <c:pt idx="1298">
                  <c:v>1.2869</c:v>
                </c:pt>
                <c:pt idx="1299">
                  <c:v>1.2879</c:v>
                </c:pt>
                <c:pt idx="1300">
                  <c:v>1.2889</c:v>
                </c:pt>
                <c:pt idx="1301">
                  <c:v>1.2899</c:v>
                </c:pt>
                <c:pt idx="1302">
                  <c:v>1.2909</c:v>
                </c:pt>
                <c:pt idx="1303">
                  <c:v>1.2919</c:v>
                </c:pt>
                <c:pt idx="1304">
                  <c:v>1.2929</c:v>
                </c:pt>
                <c:pt idx="1305">
                  <c:v>1.2939</c:v>
                </c:pt>
                <c:pt idx="1306">
                  <c:v>1.2949</c:v>
                </c:pt>
                <c:pt idx="1307">
                  <c:v>1.2959</c:v>
                </c:pt>
                <c:pt idx="1308">
                  <c:v>1.2969</c:v>
                </c:pt>
                <c:pt idx="1309">
                  <c:v>1.2979</c:v>
                </c:pt>
                <c:pt idx="1310">
                  <c:v>1.2989</c:v>
                </c:pt>
                <c:pt idx="1311">
                  <c:v>1.2999</c:v>
                </c:pt>
                <c:pt idx="1312">
                  <c:v>1.3009</c:v>
                </c:pt>
                <c:pt idx="1313">
                  <c:v>1.3019</c:v>
                </c:pt>
                <c:pt idx="1314">
                  <c:v>1.3029</c:v>
                </c:pt>
                <c:pt idx="1315">
                  <c:v>1.3039</c:v>
                </c:pt>
                <c:pt idx="1316">
                  <c:v>1.3049</c:v>
                </c:pt>
                <c:pt idx="1317">
                  <c:v>1.3059</c:v>
                </c:pt>
                <c:pt idx="1318">
                  <c:v>1.3069</c:v>
                </c:pt>
                <c:pt idx="1319">
                  <c:v>1.3079</c:v>
                </c:pt>
                <c:pt idx="1320">
                  <c:v>1.3089</c:v>
                </c:pt>
                <c:pt idx="1321">
                  <c:v>1.3099</c:v>
                </c:pt>
                <c:pt idx="1322">
                  <c:v>1.3109</c:v>
                </c:pt>
                <c:pt idx="1323">
                  <c:v>1.3119</c:v>
                </c:pt>
                <c:pt idx="1324">
                  <c:v>1.3129</c:v>
                </c:pt>
                <c:pt idx="1325">
                  <c:v>1.3139</c:v>
                </c:pt>
                <c:pt idx="1326">
                  <c:v>1.3149</c:v>
                </c:pt>
                <c:pt idx="1327">
                  <c:v>1.3159</c:v>
                </c:pt>
                <c:pt idx="1328">
                  <c:v>1.3169</c:v>
                </c:pt>
                <c:pt idx="1329">
                  <c:v>1.3179</c:v>
                </c:pt>
                <c:pt idx="1330">
                  <c:v>1.3189</c:v>
                </c:pt>
                <c:pt idx="1331">
                  <c:v>1.3199</c:v>
                </c:pt>
                <c:pt idx="1332">
                  <c:v>1.3209</c:v>
                </c:pt>
                <c:pt idx="1333">
                  <c:v>1.3219</c:v>
                </c:pt>
                <c:pt idx="1334">
                  <c:v>1.3229</c:v>
                </c:pt>
                <c:pt idx="1335">
                  <c:v>1.3239</c:v>
                </c:pt>
                <c:pt idx="1336">
                  <c:v>1.3249</c:v>
                </c:pt>
                <c:pt idx="1337">
                  <c:v>1.3259</c:v>
                </c:pt>
                <c:pt idx="1338">
                  <c:v>1.3269</c:v>
                </c:pt>
                <c:pt idx="1339">
                  <c:v>1.3279</c:v>
                </c:pt>
                <c:pt idx="1340">
                  <c:v>1.3289</c:v>
                </c:pt>
                <c:pt idx="1341">
                  <c:v>1.3299</c:v>
                </c:pt>
                <c:pt idx="1342">
                  <c:v>1.3309</c:v>
                </c:pt>
                <c:pt idx="1343">
                  <c:v>1.3319</c:v>
                </c:pt>
                <c:pt idx="1344">
                  <c:v>1.3329</c:v>
                </c:pt>
                <c:pt idx="1345">
                  <c:v>1.3339</c:v>
                </c:pt>
                <c:pt idx="1346">
                  <c:v>1.3349</c:v>
                </c:pt>
                <c:pt idx="1347">
                  <c:v>1.3359</c:v>
                </c:pt>
                <c:pt idx="1348">
                  <c:v>1.3369</c:v>
                </c:pt>
                <c:pt idx="1349">
                  <c:v>1.3379</c:v>
                </c:pt>
                <c:pt idx="1350">
                  <c:v>1.3389</c:v>
                </c:pt>
                <c:pt idx="1351">
                  <c:v>1.3399</c:v>
                </c:pt>
                <c:pt idx="1352">
                  <c:v>1.3409</c:v>
                </c:pt>
                <c:pt idx="1353">
                  <c:v>1.3419</c:v>
                </c:pt>
                <c:pt idx="1354">
                  <c:v>1.3429</c:v>
                </c:pt>
                <c:pt idx="1355">
                  <c:v>1.3439</c:v>
                </c:pt>
                <c:pt idx="1356">
                  <c:v>1.3449</c:v>
                </c:pt>
                <c:pt idx="1357">
                  <c:v>1.3459</c:v>
                </c:pt>
                <c:pt idx="1358">
                  <c:v>1.3469</c:v>
                </c:pt>
                <c:pt idx="1359">
                  <c:v>1.3479</c:v>
                </c:pt>
                <c:pt idx="1360">
                  <c:v>1.3489</c:v>
                </c:pt>
                <c:pt idx="1361">
                  <c:v>1.3499</c:v>
                </c:pt>
                <c:pt idx="1362">
                  <c:v>1.3509</c:v>
                </c:pt>
                <c:pt idx="1363">
                  <c:v>1.3519</c:v>
                </c:pt>
                <c:pt idx="1364">
                  <c:v>1.3529</c:v>
                </c:pt>
                <c:pt idx="1365">
                  <c:v>1.3539</c:v>
                </c:pt>
                <c:pt idx="1366">
                  <c:v>1.3549</c:v>
                </c:pt>
                <c:pt idx="1367">
                  <c:v>1.3559</c:v>
                </c:pt>
                <c:pt idx="1368">
                  <c:v>1.3569</c:v>
                </c:pt>
                <c:pt idx="1369">
                  <c:v>1.3579</c:v>
                </c:pt>
                <c:pt idx="1370">
                  <c:v>1.3589</c:v>
                </c:pt>
                <c:pt idx="1371">
                  <c:v>1.3599</c:v>
                </c:pt>
                <c:pt idx="1372">
                  <c:v>1.3609</c:v>
                </c:pt>
                <c:pt idx="1373">
                  <c:v>1.3619</c:v>
                </c:pt>
                <c:pt idx="1374">
                  <c:v>1.3629</c:v>
                </c:pt>
                <c:pt idx="1375">
                  <c:v>1.3639</c:v>
                </c:pt>
                <c:pt idx="1376">
                  <c:v>1.3649</c:v>
                </c:pt>
                <c:pt idx="1377">
                  <c:v>1.3659</c:v>
                </c:pt>
                <c:pt idx="1378">
                  <c:v>1.3669</c:v>
                </c:pt>
                <c:pt idx="1379">
                  <c:v>1.3679</c:v>
                </c:pt>
                <c:pt idx="1380">
                  <c:v>1.3689</c:v>
                </c:pt>
                <c:pt idx="1381">
                  <c:v>1.3699</c:v>
                </c:pt>
                <c:pt idx="1382">
                  <c:v>1.3709</c:v>
                </c:pt>
                <c:pt idx="1383">
                  <c:v>1.3719</c:v>
                </c:pt>
                <c:pt idx="1384">
                  <c:v>1.3729</c:v>
                </c:pt>
                <c:pt idx="1385">
                  <c:v>1.3739</c:v>
                </c:pt>
                <c:pt idx="1386">
                  <c:v>1.3749</c:v>
                </c:pt>
                <c:pt idx="1387">
                  <c:v>1.3759</c:v>
                </c:pt>
                <c:pt idx="1388">
                  <c:v>1.3769</c:v>
                </c:pt>
                <c:pt idx="1389">
                  <c:v>1.3779</c:v>
                </c:pt>
                <c:pt idx="1390">
                  <c:v>1.3789</c:v>
                </c:pt>
                <c:pt idx="1391">
                  <c:v>1.3799</c:v>
                </c:pt>
                <c:pt idx="1392">
                  <c:v>1.3809</c:v>
                </c:pt>
                <c:pt idx="1393">
                  <c:v>1.3819</c:v>
                </c:pt>
                <c:pt idx="1394">
                  <c:v>1.3829</c:v>
                </c:pt>
                <c:pt idx="1395">
                  <c:v>1.3839</c:v>
                </c:pt>
                <c:pt idx="1396">
                  <c:v>1.3849</c:v>
                </c:pt>
                <c:pt idx="1397">
                  <c:v>1.3859</c:v>
                </c:pt>
                <c:pt idx="1398">
                  <c:v>1.3869</c:v>
                </c:pt>
                <c:pt idx="1399">
                  <c:v>1.3879</c:v>
                </c:pt>
                <c:pt idx="1400">
                  <c:v>1.3889</c:v>
                </c:pt>
                <c:pt idx="1401">
                  <c:v>1.3899</c:v>
                </c:pt>
                <c:pt idx="1402">
                  <c:v>1.3909</c:v>
                </c:pt>
                <c:pt idx="1403">
                  <c:v>1.3919</c:v>
                </c:pt>
                <c:pt idx="1404">
                  <c:v>1.3929</c:v>
                </c:pt>
                <c:pt idx="1405">
                  <c:v>1.3939</c:v>
                </c:pt>
                <c:pt idx="1406">
                  <c:v>1.3949</c:v>
                </c:pt>
                <c:pt idx="1407">
                  <c:v>1.3959</c:v>
                </c:pt>
                <c:pt idx="1408">
                  <c:v>1.3969</c:v>
                </c:pt>
                <c:pt idx="1409">
                  <c:v>1.3979</c:v>
                </c:pt>
                <c:pt idx="1410">
                  <c:v>1.3989</c:v>
                </c:pt>
                <c:pt idx="1411">
                  <c:v>1.3999</c:v>
                </c:pt>
                <c:pt idx="1412">
                  <c:v>1.4009</c:v>
                </c:pt>
                <c:pt idx="1413">
                  <c:v>1.4019</c:v>
                </c:pt>
                <c:pt idx="1414">
                  <c:v>1.4029</c:v>
                </c:pt>
                <c:pt idx="1415">
                  <c:v>1.4039</c:v>
                </c:pt>
                <c:pt idx="1416">
                  <c:v>1.4049</c:v>
                </c:pt>
                <c:pt idx="1417">
                  <c:v>1.4059</c:v>
                </c:pt>
                <c:pt idx="1418">
                  <c:v>1.4069</c:v>
                </c:pt>
                <c:pt idx="1419">
                  <c:v>1.4079</c:v>
                </c:pt>
                <c:pt idx="1420">
                  <c:v>1.4089</c:v>
                </c:pt>
                <c:pt idx="1421">
                  <c:v>1.4099</c:v>
                </c:pt>
                <c:pt idx="1422">
                  <c:v>1.4109</c:v>
                </c:pt>
                <c:pt idx="1423">
                  <c:v>1.4119</c:v>
                </c:pt>
                <c:pt idx="1424">
                  <c:v>1.4129</c:v>
                </c:pt>
                <c:pt idx="1425">
                  <c:v>1.4139</c:v>
                </c:pt>
                <c:pt idx="1426">
                  <c:v>1.4149</c:v>
                </c:pt>
                <c:pt idx="1427">
                  <c:v>1.4159</c:v>
                </c:pt>
                <c:pt idx="1428">
                  <c:v>1.4169</c:v>
                </c:pt>
                <c:pt idx="1429">
                  <c:v>1.4179</c:v>
                </c:pt>
                <c:pt idx="1430">
                  <c:v>1.4189</c:v>
                </c:pt>
                <c:pt idx="1431">
                  <c:v>1.4199</c:v>
                </c:pt>
                <c:pt idx="1432">
                  <c:v>1.4209</c:v>
                </c:pt>
                <c:pt idx="1433">
                  <c:v>1.4219</c:v>
                </c:pt>
                <c:pt idx="1434">
                  <c:v>1.4229</c:v>
                </c:pt>
                <c:pt idx="1435">
                  <c:v>1.4239</c:v>
                </c:pt>
                <c:pt idx="1436">
                  <c:v>1.4249</c:v>
                </c:pt>
                <c:pt idx="1437">
                  <c:v>1.4259</c:v>
                </c:pt>
                <c:pt idx="1438">
                  <c:v>1.4269</c:v>
                </c:pt>
                <c:pt idx="1439">
                  <c:v>1.4279</c:v>
                </c:pt>
                <c:pt idx="1440">
                  <c:v>1.4289</c:v>
                </c:pt>
                <c:pt idx="1441">
                  <c:v>1.4299</c:v>
                </c:pt>
                <c:pt idx="1442">
                  <c:v>1.4309</c:v>
                </c:pt>
                <c:pt idx="1443">
                  <c:v>1.4319</c:v>
                </c:pt>
                <c:pt idx="1444">
                  <c:v>1.4329</c:v>
                </c:pt>
                <c:pt idx="1445">
                  <c:v>1.4339</c:v>
                </c:pt>
                <c:pt idx="1446">
                  <c:v>1.4349</c:v>
                </c:pt>
                <c:pt idx="1447">
                  <c:v>1.4359</c:v>
                </c:pt>
                <c:pt idx="1448">
                  <c:v>1.4369</c:v>
                </c:pt>
                <c:pt idx="1449">
                  <c:v>1.4379</c:v>
                </c:pt>
                <c:pt idx="1450">
                  <c:v>1.4389</c:v>
                </c:pt>
                <c:pt idx="1451">
                  <c:v>1.4399</c:v>
                </c:pt>
                <c:pt idx="1452">
                  <c:v>1.4409</c:v>
                </c:pt>
                <c:pt idx="1453">
                  <c:v>1.4419</c:v>
                </c:pt>
                <c:pt idx="1454">
                  <c:v>1.4429</c:v>
                </c:pt>
                <c:pt idx="1455">
                  <c:v>1.4439</c:v>
                </c:pt>
                <c:pt idx="1456">
                  <c:v>1.4449</c:v>
                </c:pt>
                <c:pt idx="1457">
                  <c:v>1.4459</c:v>
                </c:pt>
                <c:pt idx="1458">
                  <c:v>1.4469</c:v>
                </c:pt>
                <c:pt idx="1459">
                  <c:v>1.4479</c:v>
                </c:pt>
                <c:pt idx="1460">
                  <c:v>1.4489</c:v>
                </c:pt>
                <c:pt idx="1461">
                  <c:v>1.4499</c:v>
                </c:pt>
                <c:pt idx="1462">
                  <c:v>1.4509</c:v>
                </c:pt>
                <c:pt idx="1463">
                  <c:v>1.4519</c:v>
                </c:pt>
                <c:pt idx="1464">
                  <c:v>1.4529</c:v>
                </c:pt>
                <c:pt idx="1465">
                  <c:v>1.4539</c:v>
                </c:pt>
                <c:pt idx="1466">
                  <c:v>1.4549</c:v>
                </c:pt>
                <c:pt idx="1467">
                  <c:v>1.4559</c:v>
                </c:pt>
                <c:pt idx="1468">
                  <c:v>1.4569</c:v>
                </c:pt>
                <c:pt idx="1469">
                  <c:v>1.4579</c:v>
                </c:pt>
                <c:pt idx="1470">
                  <c:v>1.4589</c:v>
                </c:pt>
                <c:pt idx="1471">
                  <c:v>1.4599</c:v>
                </c:pt>
                <c:pt idx="1472">
                  <c:v>1.4609</c:v>
                </c:pt>
                <c:pt idx="1473">
                  <c:v>1.4619</c:v>
                </c:pt>
                <c:pt idx="1474">
                  <c:v>1.4629</c:v>
                </c:pt>
                <c:pt idx="1475">
                  <c:v>1.4639</c:v>
                </c:pt>
                <c:pt idx="1476">
                  <c:v>1.4649</c:v>
                </c:pt>
                <c:pt idx="1477">
                  <c:v>1.4659</c:v>
                </c:pt>
                <c:pt idx="1478">
                  <c:v>1.4669</c:v>
                </c:pt>
                <c:pt idx="1479">
                  <c:v>1.4679</c:v>
                </c:pt>
                <c:pt idx="1480">
                  <c:v>1.4689</c:v>
                </c:pt>
                <c:pt idx="1481">
                  <c:v>1.4699</c:v>
                </c:pt>
                <c:pt idx="1482">
                  <c:v>1.4709</c:v>
                </c:pt>
                <c:pt idx="1483">
                  <c:v>1.4719</c:v>
                </c:pt>
                <c:pt idx="1484">
                  <c:v>1.4729</c:v>
                </c:pt>
                <c:pt idx="1485">
                  <c:v>1.4739</c:v>
                </c:pt>
                <c:pt idx="1486">
                  <c:v>1.4749</c:v>
                </c:pt>
                <c:pt idx="1487">
                  <c:v>1.4759</c:v>
                </c:pt>
                <c:pt idx="1488">
                  <c:v>1.4769</c:v>
                </c:pt>
                <c:pt idx="1489">
                  <c:v>1.4779</c:v>
                </c:pt>
                <c:pt idx="1490">
                  <c:v>1.4789</c:v>
                </c:pt>
                <c:pt idx="1491">
                  <c:v>1.4799</c:v>
                </c:pt>
                <c:pt idx="1492">
                  <c:v>1.4809</c:v>
                </c:pt>
                <c:pt idx="1493">
                  <c:v>1.4819</c:v>
                </c:pt>
                <c:pt idx="1494">
                  <c:v>1.4829</c:v>
                </c:pt>
                <c:pt idx="1495">
                  <c:v>1.4839</c:v>
                </c:pt>
                <c:pt idx="1496">
                  <c:v>1.4849</c:v>
                </c:pt>
                <c:pt idx="1497">
                  <c:v>1.4859</c:v>
                </c:pt>
                <c:pt idx="1498">
                  <c:v>1.4869</c:v>
                </c:pt>
                <c:pt idx="1499">
                  <c:v>1.4879</c:v>
                </c:pt>
                <c:pt idx="1500">
                  <c:v>1.4889</c:v>
                </c:pt>
                <c:pt idx="1501">
                  <c:v>1.4899</c:v>
                </c:pt>
                <c:pt idx="1502">
                  <c:v>1.4909</c:v>
                </c:pt>
                <c:pt idx="1503">
                  <c:v>1.4919</c:v>
                </c:pt>
                <c:pt idx="1504">
                  <c:v>1.4929</c:v>
                </c:pt>
                <c:pt idx="1505">
                  <c:v>1.4939</c:v>
                </c:pt>
                <c:pt idx="1506">
                  <c:v>1.4949</c:v>
                </c:pt>
                <c:pt idx="1507">
                  <c:v>1.4959</c:v>
                </c:pt>
                <c:pt idx="1508">
                  <c:v>1.4969</c:v>
                </c:pt>
                <c:pt idx="1509">
                  <c:v>1.4979</c:v>
                </c:pt>
                <c:pt idx="1510">
                  <c:v>1.4989</c:v>
                </c:pt>
                <c:pt idx="1511">
                  <c:v>1.4999</c:v>
                </c:pt>
                <c:pt idx="1512">
                  <c:v>1.5009</c:v>
                </c:pt>
                <c:pt idx="1513">
                  <c:v>1.5019</c:v>
                </c:pt>
                <c:pt idx="1514">
                  <c:v>1.5029</c:v>
                </c:pt>
                <c:pt idx="1515">
                  <c:v>1.5039</c:v>
                </c:pt>
                <c:pt idx="1516">
                  <c:v>1.5049</c:v>
                </c:pt>
                <c:pt idx="1517">
                  <c:v>1.5059</c:v>
                </c:pt>
                <c:pt idx="1518">
                  <c:v>1.5069</c:v>
                </c:pt>
                <c:pt idx="1519">
                  <c:v>1.5079</c:v>
                </c:pt>
                <c:pt idx="1520">
                  <c:v>1.5089</c:v>
                </c:pt>
                <c:pt idx="1521">
                  <c:v>1.5099</c:v>
                </c:pt>
                <c:pt idx="1522">
                  <c:v>1.5109</c:v>
                </c:pt>
                <c:pt idx="1523">
                  <c:v>1.5119</c:v>
                </c:pt>
                <c:pt idx="1524">
                  <c:v>1.5129</c:v>
                </c:pt>
                <c:pt idx="1525">
                  <c:v>1.5139</c:v>
                </c:pt>
                <c:pt idx="1526">
                  <c:v>1.5149</c:v>
                </c:pt>
                <c:pt idx="1527">
                  <c:v>1.5159</c:v>
                </c:pt>
                <c:pt idx="1528">
                  <c:v>1.5169</c:v>
                </c:pt>
                <c:pt idx="1529">
                  <c:v>1.5179</c:v>
                </c:pt>
                <c:pt idx="1530">
                  <c:v>1.5189</c:v>
                </c:pt>
                <c:pt idx="1531">
                  <c:v>1.5199</c:v>
                </c:pt>
                <c:pt idx="1532">
                  <c:v>1.5209</c:v>
                </c:pt>
                <c:pt idx="1533">
                  <c:v>1.5219</c:v>
                </c:pt>
                <c:pt idx="1534">
                  <c:v>1.5229</c:v>
                </c:pt>
                <c:pt idx="1535">
                  <c:v>1.5239</c:v>
                </c:pt>
                <c:pt idx="1536">
                  <c:v>1.5249</c:v>
                </c:pt>
                <c:pt idx="1537">
                  <c:v>1.5259</c:v>
                </c:pt>
                <c:pt idx="1538">
                  <c:v>1.5269</c:v>
                </c:pt>
                <c:pt idx="1539">
                  <c:v>1.5279</c:v>
                </c:pt>
                <c:pt idx="1540">
                  <c:v>1.5289</c:v>
                </c:pt>
                <c:pt idx="1541">
                  <c:v>1.5299</c:v>
                </c:pt>
                <c:pt idx="1542">
                  <c:v>1.5309</c:v>
                </c:pt>
                <c:pt idx="1543">
                  <c:v>1.5319</c:v>
                </c:pt>
                <c:pt idx="1544">
                  <c:v>1.5329</c:v>
                </c:pt>
                <c:pt idx="1545">
                  <c:v>1.5339</c:v>
                </c:pt>
                <c:pt idx="1546">
                  <c:v>1.5349</c:v>
                </c:pt>
                <c:pt idx="1547">
                  <c:v>1.5359</c:v>
                </c:pt>
                <c:pt idx="1548">
                  <c:v>1.5369</c:v>
                </c:pt>
                <c:pt idx="1549">
                  <c:v>1.5379</c:v>
                </c:pt>
                <c:pt idx="1550">
                  <c:v>1.5389</c:v>
                </c:pt>
                <c:pt idx="1551">
                  <c:v>1.5399</c:v>
                </c:pt>
                <c:pt idx="1552">
                  <c:v>1.5409</c:v>
                </c:pt>
                <c:pt idx="1553">
                  <c:v>1.5419</c:v>
                </c:pt>
                <c:pt idx="1554">
                  <c:v>1.5429</c:v>
                </c:pt>
                <c:pt idx="1555">
                  <c:v>1.5439</c:v>
                </c:pt>
                <c:pt idx="1556">
                  <c:v>1.5449</c:v>
                </c:pt>
                <c:pt idx="1557">
                  <c:v>1.5459</c:v>
                </c:pt>
                <c:pt idx="1558">
                  <c:v>1.5469</c:v>
                </c:pt>
                <c:pt idx="1559">
                  <c:v>1.5479</c:v>
                </c:pt>
                <c:pt idx="1560">
                  <c:v>1.5489</c:v>
                </c:pt>
                <c:pt idx="1561">
                  <c:v>1.5499</c:v>
                </c:pt>
                <c:pt idx="1562">
                  <c:v>1.5509</c:v>
                </c:pt>
                <c:pt idx="1563">
                  <c:v>1.5519</c:v>
                </c:pt>
                <c:pt idx="1564">
                  <c:v>1.5529</c:v>
                </c:pt>
                <c:pt idx="1565">
                  <c:v>1.5539</c:v>
                </c:pt>
                <c:pt idx="1566">
                  <c:v>1.5549</c:v>
                </c:pt>
                <c:pt idx="1567">
                  <c:v>1.5559</c:v>
                </c:pt>
                <c:pt idx="1568">
                  <c:v>1.5569</c:v>
                </c:pt>
                <c:pt idx="1569">
                  <c:v>1.5579</c:v>
                </c:pt>
                <c:pt idx="1570">
                  <c:v>1.5589</c:v>
                </c:pt>
                <c:pt idx="1571">
                  <c:v>1.5599</c:v>
                </c:pt>
                <c:pt idx="1572">
                  <c:v>1.5609</c:v>
                </c:pt>
                <c:pt idx="1573">
                  <c:v>1.5619</c:v>
                </c:pt>
                <c:pt idx="1574">
                  <c:v>1.5629</c:v>
                </c:pt>
                <c:pt idx="1575">
                  <c:v>1.5639</c:v>
                </c:pt>
                <c:pt idx="1576">
                  <c:v>1.5649</c:v>
                </c:pt>
                <c:pt idx="1577">
                  <c:v>1.5659</c:v>
                </c:pt>
                <c:pt idx="1578">
                  <c:v>1.5669</c:v>
                </c:pt>
                <c:pt idx="1579">
                  <c:v>1.5679</c:v>
                </c:pt>
                <c:pt idx="1580">
                  <c:v>1.5689</c:v>
                </c:pt>
                <c:pt idx="1581">
                  <c:v>1.5699</c:v>
                </c:pt>
                <c:pt idx="1582">
                  <c:v>1.5709</c:v>
                </c:pt>
                <c:pt idx="1583">
                  <c:v>1.5719</c:v>
                </c:pt>
                <c:pt idx="1584">
                  <c:v>1.5729</c:v>
                </c:pt>
                <c:pt idx="1585">
                  <c:v>1.5739</c:v>
                </c:pt>
                <c:pt idx="1586">
                  <c:v>1.5749</c:v>
                </c:pt>
                <c:pt idx="1587">
                  <c:v>1.5759</c:v>
                </c:pt>
                <c:pt idx="1588">
                  <c:v>1.5769</c:v>
                </c:pt>
                <c:pt idx="1589">
                  <c:v>1.5779</c:v>
                </c:pt>
                <c:pt idx="1590">
                  <c:v>1.5789</c:v>
                </c:pt>
                <c:pt idx="1591">
                  <c:v>1.5799</c:v>
                </c:pt>
                <c:pt idx="1592">
                  <c:v>1.5809</c:v>
                </c:pt>
                <c:pt idx="1593">
                  <c:v>1.5819</c:v>
                </c:pt>
                <c:pt idx="1594">
                  <c:v>1.5829</c:v>
                </c:pt>
                <c:pt idx="1595">
                  <c:v>1.5839</c:v>
                </c:pt>
                <c:pt idx="1596">
                  <c:v>1.5849</c:v>
                </c:pt>
                <c:pt idx="1597">
                  <c:v>1.5859</c:v>
                </c:pt>
                <c:pt idx="1598">
                  <c:v>1.5869</c:v>
                </c:pt>
                <c:pt idx="1599">
                  <c:v>1.5879</c:v>
                </c:pt>
                <c:pt idx="1600">
                  <c:v>1.5889</c:v>
                </c:pt>
                <c:pt idx="1601">
                  <c:v>1.5899</c:v>
                </c:pt>
                <c:pt idx="1602">
                  <c:v>1.5909</c:v>
                </c:pt>
                <c:pt idx="1603">
                  <c:v>1.5919</c:v>
                </c:pt>
                <c:pt idx="1604">
                  <c:v>1.5929</c:v>
                </c:pt>
                <c:pt idx="1605">
                  <c:v>1.5939</c:v>
                </c:pt>
                <c:pt idx="1606">
                  <c:v>1.5949</c:v>
                </c:pt>
                <c:pt idx="1607">
                  <c:v>1.5959</c:v>
                </c:pt>
                <c:pt idx="1608">
                  <c:v>1.5969</c:v>
                </c:pt>
                <c:pt idx="1609">
                  <c:v>1.5979</c:v>
                </c:pt>
                <c:pt idx="1610">
                  <c:v>1.5989</c:v>
                </c:pt>
                <c:pt idx="1611">
                  <c:v>1.5999</c:v>
                </c:pt>
                <c:pt idx="1612">
                  <c:v>1.6009</c:v>
                </c:pt>
                <c:pt idx="1613">
                  <c:v>1.6019</c:v>
                </c:pt>
                <c:pt idx="1614">
                  <c:v>1.6029</c:v>
                </c:pt>
                <c:pt idx="1615">
                  <c:v>1.6039</c:v>
                </c:pt>
                <c:pt idx="1616">
                  <c:v>1.6049</c:v>
                </c:pt>
                <c:pt idx="1617">
                  <c:v>1.6059</c:v>
                </c:pt>
                <c:pt idx="1618">
                  <c:v>1.6069</c:v>
                </c:pt>
                <c:pt idx="1619">
                  <c:v>1.6079</c:v>
                </c:pt>
                <c:pt idx="1620">
                  <c:v>1.6089</c:v>
                </c:pt>
                <c:pt idx="1621">
                  <c:v>1.6099</c:v>
                </c:pt>
                <c:pt idx="1622">
                  <c:v>1.6109</c:v>
                </c:pt>
                <c:pt idx="1623">
                  <c:v>1.6119</c:v>
                </c:pt>
                <c:pt idx="1624">
                  <c:v>1.6129</c:v>
                </c:pt>
                <c:pt idx="1625">
                  <c:v>1.6139</c:v>
                </c:pt>
                <c:pt idx="1626">
                  <c:v>1.6149</c:v>
                </c:pt>
                <c:pt idx="1627">
                  <c:v>1.6159</c:v>
                </c:pt>
                <c:pt idx="1628">
                  <c:v>1.6169</c:v>
                </c:pt>
                <c:pt idx="1629">
                  <c:v>1.6179</c:v>
                </c:pt>
                <c:pt idx="1630">
                  <c:v>1.6189</c:v>
                </c:pt>
                <c:pt idx="1631">
                  <c:v>1.6199</c:v>
                </c:pt>
                <c:pt idx="1632">
                  <c:v>1.6209</c:v>
                </c:pt>
                <c:pt idx="1633">
                  <c:v>1.6219</c:v>
                </c:pt>
                <c:pt idx="1634">
                  <c:v>1.6229</c:v>
                </c:pt>
                <c:pt idx="1635">
                  <c:v>1.6239</c:v>
                </c:pt>
                <c:pt idx="1636">
                  <c:v>1.6249</c:v>
                </c:pt>
                <c:pt idx="1637">
                  <c:v>1.6259</c:v>
                </c:pt>
                <c:pt idx="1638">
                  <c:v>1.6269</c:v>
                </c:pt>
                <c:pt idx="1639">
                  <c:v>1.6279</c:v>
                </c:pt>
                <c:pt idx="1640">
                  <c:v>1.6289</c:v>
                </c:pt>
                <c:pt idx="1641">
                  <c:v>1.6299</c:v>
                </c:pt>
                <c:pt idx="1642">
                  <c:v>1.6309</c:v>
                </c:pt>
                <c:pt idx="1643">
                  <c:v>1.6319</c:v>
                </c:pt>
                <c:pt idx="1644">
                  <c:v>1.6329</c:v>
                </c:pt>
                <c:pt idx="1645">
                  <c:v>1.6339</c:v>
                </c:pt>
                <c:pt idx="1646">
                  <c:v>1.6349</c:v>
                </c:pt>
                <c:pt idx="1647">
                  <c:v>1.6359</c:v>
                </c:pt>
                <c:pt idx="1648">
                  <c:v>1.6369</c:v>
                </c:pt>
                <c:pt idx="1649">
                  <c:v>1.6379</c:v>
                </c:pt>
                <c:pt idx="1650">
                  <c:v>1.6389</c:v>
                </c:pt>
                <c:pt idx="1651">
                  <c:v>1.6399</c:v>
                </c:pt>
                <c:pt idx="1652">
                  <c:v>1.6409</c:v>
                </c:pt>
                <c:pt idx="1653">
                  <c:v>1.6419</c:v>
                </c:pt>
                <c:pt idx="1654">
                  <c:v>1.6429</c:v>
                </c:pt>
                <c:pt idx="1655">
                  <c:v>1.6439</c:v>
                </c:pt>
                <c:pt idx="1656">
                  <c:v>1.6449</c:v>
                </c:pt>
                <c:pt idx="1657">
                  <c:v>1.6459</c:v>
                </c:pt>
                <c:pt idx="1658">
                  <c:v>1.6469</c:v>
                </c:pt>
                <c:pt idx="1659">
                  <c:v>1.6479</c:v>
                </c:pt>
                <c:pt idx="1660">
                  <c:v>1.6489</c:v>
                </c:pt>
                <c:pt idx="1661">
                  <c:v>1.6499</c:v>
                </c:pt>
                <c:pt idx="1662">
                  <c:v>1.6509</c:v>
                </c:pt>
                <c:pt idx="1663">
                  <c:v>1.6519</c:v>
                </c:pt>
                <c:pt idx="1664">
                  <c:v>1.6529</c:v>
                </c:pt>
                <c:pt idx="1665">
                  <c:v>1.6539</c:v>
                </c:pt>
                <c:pt idx="1666">
                  <c:v>1.6549</c:v>
                </c:pt>
                <c:pt idx="1667">
                  <c:v>1.6559</c:v>
                </c:pt>
                <c:pt idx="1668">
                  <c:v>1.6569</c:v>
                </c:pt>
                <c:pt idx="1669">
                  <c:v>1.6579</c:v>
                </c:pt>
                <c:pt idx="1670">
                  <c:v>1.6589</c:v>
                </c:pt>
                <c:pt idx="1671">
                  <c:v>1.6599</c:v>
                </c:pt>
                <c:pt idx="1672">
                  <c:v>1.6609</c:v>
                </c:pt>
                <c:pt idx="1673">
                  <c:v>1.6619</c:v>
                </c:pt>
                <c:pt idx="1674">
                  <c:v>1.6629</c:v>
                </c:pt>
                <c:pt idx="1675">
                  <c:v>1.6639</c:v>
                </c:pt>
                <c:pt idx="1676">
                  <c:v>1.6649</c:v>
                </c:pt>
                <c:pt idx="1677">
                  <c:v>1.6659</c:v>
                </c:pt>
                <c:pt idx="1678">
                  <c:v>1.6669</c:v>
                </c:pt>
                <c:pt idx="1679">
                  <c:v>1.6679</c:v>
                </c:pt>
                <c:pt idx="1680">
                  <c:v>1.6689</c:v>
                </c:pt>
                <c:pt idx="1681">
                  <c:v>1.6699</c:v>
                </c:pt>
                <c:pt idx="1682">
                  <c:v>1.6709</c:v>
                </c:pt>
                <c:pt idx="1683">
                  <c:v>1.6719</c:v>
                </c:pt>
                <c:pt idx="1684">
                  <c:v>1.6729</c:v>
                </c:pt>
                <c:pt idx="1685">
                  <c:v>1.6739</c:v>
                </c:pt>
                <c:pt idx="1686">
                  <c:v>1.6749</c:v>
                </c:pt>
                <c:pt idx="1687">
                  <c:v>1.6759</c:v>
                </c:pt>
                <c:pt idx="1688">
                  <c:v>1.6769</c:v>
                </c:pt>
                <c:pt idx="1689">
                  <c:v>1.6779</c:v>
                </c:pt>
                <c:pt idx="1690">
                  <c:v>1.6789</c:v>
                </c:pt>
                <c:pt idx="1691">
                  <c:v>1.6799</c:v>
                </c:pt>
                <c:pt idx="1692">
                  <c:v>1.6809</c:v>
                </c:pt>
                <c:pt idx="1693">
                  <c:v>1.6819</c:v>
                </c:pt>
                <c:pt idx="1694">
                  <c:v>1.6829</c:v>
                </c:pt>
                <c:pt idx="1695">
                  <c:v>1.6839</c:v>
                </c:pt>
                <c:pt idx="1696">
                  <c:v>1.6849</c:v>
                </c:pt>
                <c:pt idx="1697">
                  <c:v>1.6859</c:v>
                </c:pt>
                <c:pt idx="1698">
                  <c:v>1.6869</c:v>
                </c:pt>
                <c:pt idx="1699">
                  <c:v>1.6879</c:v>
                </c:pt>
                <c:pt idx="1700">
                  <c:v>1.6889</c:v>
                </c:pt>
                <c:pt idx="1701">
                  <c:v>1.6899</c:v>
                </c:pt>
                <c:pt idx="1702">
                  <c:v>1.6909</c:v>
                </c:pt>
                <c:pt idx="1703">
                  <c:v>1.6919</c:v>
                </c:pt>
                <c:pt idx="1704">
                  <c:v>1.6929</c:v>
                </c:pt>
                <c:pt idx="1705">
                  <c:v>1.6939</c:v>
                </c:pt>
                <c:pt idx="1706">
                  <c:v>1.6949</c:v>
                </c:pt>
                <c:pt idx="1707">
                  <c:v>1.6959</c:v>
                </c:pt>
                <c:pt idx="1708">
                  <c:v>1.6969</c:v>
                </c:pt>
                <c:pt idx="1709">
                  <c:v>1.6979</c:v>
                </c:pt>
                <c:pt idx="1710">
                  <c:v>1.6989</c:v>
                </c:pt>
                <c:pt idx="1711">
                  <c:v>1.6999</c:v>
                </c:pt>
                <c:pt idx="1712">
                  <c:v>1.7009</c:v>
                </c:pt>
                <c:pt idx="1713">
                  <c:v>1.7019</c:v>
                </c:pt>
                <c:pt idx="1714">
                  <c:v>1.7029</c:v>
                </c:pt>
                <c:pt idx="1715">
                  <c:v>1.7039</c:v>
                </c:pt>
                <c:pt idx="1716">
                  <c:v>1.7049</c:v>
                </c:pt>
                <c:pt idx="1717">
                  <c:v>1.7059</c:v>
                </c:pt>
                <c:pt idx="1718">
                  <c:v>1.7069</c:v>
                </c:pt>
                <c:pt idx="1719">
                  <c:v>1.7079</c:v>
                </c:pt>
                <c:pt idx="1720">
                  <c:v>1.7089</c:v>
                </c:pt>
                <c:pt idx="1721">
                  <c:v>1.7099</c:v>
                </c:pt>
                <c:pt idx="1722">
                  <c:v>1.7109</c:v>
                </c:pt>
                <c:pt idx="1723">
                  <c:v>1.7119</c:v>
                </c:pt>
                <c:pt idx="1724">
                  <c:v>1.7129</c:v>
                </c:pt>
                <c:pt idx="1725">
                  <c:v>1.7139</c:v>
                </c:pt>
                <c:pt idx="1726">
                  <c:v>1.7149</c:v>
                </c:pt>
                <c:pt idx="1727">
                  <c:v>1.7159</c:v>
                </c:pt>
                <c:pt idx="1728">
                  <c:v>1.7169</c:v>
                </c:pt>
                <c:pt idx="1729">
                  <c:v>1.7179</c:v>
                </c:pt>
                <c:pt idx="1730">
                  <c:v>1.7189</c:v>
                </c:pt>
                <c:pt idx="1731">
                  <c:v>1.7199</c:v>
                </c:pt>
                <c:pt idx="1732">
                  <c:v>1.7209</c:v>
                </c:pt>
                <c:pt idx="1733">
                  <c:v>1.7219</c:v>
                </c:pt>
                <c:pt idx="1734">
                  <c:v>1.7229</c:v>
                </c:pt>
                <c:pt idx="1735">
                  <c:v>1.7239</c:v>
                </c:pt>
                <c:pt idx="1736">
                  <c:v>1.7249</c:v>
                </c:pt>
                <c:pt idx="1737">
                  <c:v>1.7259</c:v>
                </c:pt>
                <c:pt idx="1738">
                  <c:v>1.7269</c:v>
                </c:pt>
                <c:pt idx="1739">
                  <c:v>1.7279</c:v>
                </c:pt>
                <c:pt idx="1740">
                  <c:v>1.7289</c:v>
                </c:pt>
                <c:pt idx="1741">
                  <c:v>1.7299</c:v>
                </c:pt>
                <c:pt idx="1742">
                  <c:v>1.7309</c:v>
                </c:pt>
                <c:pt idx="1743">
                  <c:v>1.7319</c:v>
                </c:pt>
                <c:pt idx="1744">
                  <c:v>1.7329</c:v>
                </c:pt>
                <c:pt idx="1745">
                  <c:v>1.7339</c:v>
                </c:pt>
                <c:pt idx="1746">
                  <c:v>1.7349</c:v>
                </c:pt>
                <c:pt idx="1747">
                  <c:v>1.7359</c:v>
                </c:pt>
                <c:pt idx="1748">
                  <c:v>1.7369</c:v>
                </c:pt>
                <c:pt idx="1749">
                  <c:v>1.7379</c:v>
                </c:pt>
                <c:pt idx="1750">
                  <c:v>1.7389</c:v>
                </c:pt>
                <c:pt idx="1751">
                  <c:v>1.7399</c:v>
                </c:pt>
                <c:pt idx="1752">
                  <c:v>1.7409</c:v>
                </c:pt>
                <c:pt idx="1753">
                  <c:v>1.7419</c:v>
                </c:pt>
                <c:pt idx="1754">
                  <c:v>1.7429</c:v>
                </c:pt>
                <c:pt idx="1755">
                  <c:v>1.7439</c:v>
                </c:pt>
                <c:pt idx="1756">
                  <c:v>1.7449</c:v>
                </c:pt>
                <c:pt idx="1757">
                  <c:v>1.7459</c:v>
                </c:pt>
                <c:pt idx="1758">
                  <c:v>1.7469</c:v>
                </c:pt>
                <c:pt idx="1759">
                  <c:v>1.7479</c:v>
                </c:pt>
                <c:pt idx="1760">
                  <c:v>1.7489</c:v>
                </c:pt>
                <c:pt idx="1761">
                  <c:v>1.7499</c:v>
                </c:pt>
                <c:pt idx="1762">
                  <c:v>1.7509</c:v>
                </c:pt>
                <c:pt idx="1763">
                  <c:v>1.7519</c:v>
                </c:pt>
                <c:pt idx="1764">
                  <c:v>1.7529</c:v>
                </c:pt>
                <c:pt idx="1765">
                  <c:v>1.7539</c:v>
                </c:pt>
                <c:pt idx="1766">
                  <c:v>1.7549</c:v>
                </c:pt>
                <c:pt idx="1767">
                  <c:v>1.7559</c:v>
                </c:pt>
                <c:pt idx="1768">
                  <c:v>1.7569</c:v>
                </c:pt>
                <c:pt idx="1769">
                  <c:v>1.7579</c:v>
                </c:pt>
                <c:pt idx="1770">
                  <c:v>1.7589</c:v>
                </c:pt>
                <c:pt idx="1771">
                  <c:v>1.7599</c:v>
                </c:pt>
                <c:pt idx="1772">
                  <c:v>1.7609</c:v>
                </c:pt>
                <c:pt idx="1773">
                  <c:v>1.7619</c:v>
                </c:pt>
                <c:pt idx="1774">
                  <c:v>1.7629</c:v>
                </c:pt>
                <c:pt idx="1775">
                  <c:v>1.7639</c:v>
                </c:pt>
                <c:pt idx="1776">
                  <c:v>1.7649</c:v>
                </c:pt>
                <c:pt idx="1777">
                  <c:v>1.7659</c:v>
                </c:pt>
                <c:pt idx="1778">
                  <c:v>1.7669</c:v>
                </c:pt>
                <c:pt idx="1779">
                  <c:v>1.7679</c:v>
                </c:pt>
                <c:pt idx="1780">
                  <c:v>1.7689</c:v>
                </c:pt>
                <c:pt idx="1781">
                  <c:v>1.7699</c:v>
                </c:pt>
                <c:pt idx="1782">
                  <c:v>1.7709</c:v>
                </c:pt>
                <c:pt idx="1783">
                  <c:v>1.7719</c:v>
                </c:pt>
                <c:pt idx="1784">
                  <c:v>1.7729</c:v>
                </c:pt>
                <c:pt idx="1785">
                  <c:v>1.7739</c:v>
                </c:pt>
                <c:pt idx="1786">
                  <c:v>1.7749</c:v>
                </c:pt>
                <c:pt idx="1787">
                  <c:v>1.7759</c:v>
                </c:pt>
                <c:pt idx="1788">
                  <c:v>1.7769</c:v>
                </c:pt>
                <c:pt idx="1789">
                  <c:v>1.7779</c:v>
                </c:pt>
                <c:pt idx="1790">
                  <c:v>1.7789</c:v>
                </c:pt>
                <c:pt idx="1791">
                  <c:v>1.7799</c:v>
                </c:pt>
                <c:pt idx="1792">
                  <c:v>1.7809</c:v>
                </c:pt>
                <c:pt idx="1793">
                  <c:v>1.7819</c:v>
                </c:pt>
                <c:pt idx="1794">
                  <c:v>1.7829</c:v>
                </c:pt>
                <c:pt idx="1795">
                  <c:v>1.7839</c:v>
                </c:pt>
                <c:pt idx="1796">
                  <c:v>1.7849</c:v>
                </c:pt>
                <c:pt idx="1797">
                  <c:v>1.7859</c:v>
                </c:pt>
                <c:pt idx="1798">
                  <c:v>1.7869</c:v>
                </c:pt>
                <c:pt idx="1799">
                  <c:v>1.7879</c:v>
                </c:pt>
                <c:pt idx="1800">
                  <c:v>1.7889</c:v>
                </c:pt>
                <c:pt idx="1801">
                  <c:v>1.7899</c:v>
                </c:pt>
                <c:pt idx="1802">
                  <c:v>1.7909</c:v>
                </c:pt>
                <c:pt idx="1803">
                  <c:v>1.7919</c:v>
                </c:pt>
                <c:pt idx="1804">
                  <c:v>1.7929</c:v>
                </c:pt>
                <c:pt idx="1805">
                  <c:v>1.7939</c:v>
                </c:pt>
                <c:pt idx="1806">
                  <c:v>1.7949</c:v>
                </c:pt>
                <c:pt idx="1807">
                  <c:v>1.7959</c:v>
                </c:pt>
                <c:pt idx="1808">
                  <c:v>1.7969</c:v>
                </c:pt>
                <c:pt idx="1809">
                  <c:v>1.7979</c:v>
                </c:pt>
                <c:pt idx="1810">
                  <c:v>1.7989</c:v>
                </c:pt>
                <c:pt idx="1811">
                  <c:v>1.7999</c:v>
                </c:pt>
                <c:pt idx="1812">
                  <c:v>1.8009</c:v>
                </c:pt>
                <c:pt idx="1813">
                  <c:v>1.8019</c:v>
                </c:pt>
                <c:pt idx="1814">
                  <c:v>1.8029</c:v>
                </c:pt>
                <c:pt idx="1815">
                  <c:v>1.8039</c:v>
                </c:pt>
                <c:pt idx="1816">
                  <c:v>1.8049</c:v>
                </c:pt>
                <c:pt idx="1817">
                  <c:v>1.8059</c:v>
                </c:pt>
                <c:pt idx="1818">
                  <c:v>1.8069</c:v>
                </c:pt>
                <c:pt idx="1819">
                  <c:v>1.8079</c:v>
                </c:pt>
                <c:pt idx="1820">
                  <c:v>1.8089</c:v>
                </c:pt>
                <c:pt idx="1821">
                  <c:v>1.8099</c:v>
                </c:pt>
                <c:pt idx="1822">
                  <c:v>1.8109</c:v>
                </c:pt>
                <c:pt idx="1823">
                  <c:v>1.8119</c:v>
                </c:pt>
                <c:pt idx="1824">
                  <c:v>1.8129</c:v>
                </c:pt>
                <c:pt idx="1825">
                  <c:v>1.8139</c:v>
                </c:pt>
                <c:pt idx="1826">
                  <c:v>1.8149</c:v>
                </c:pt>
                <c:pt idx="1827">
                  <c:v>1.8159</c:v>
                </c:pt>
                <c:pt idx="1828">
                  <c:v>1.8169</c:v>
                </c:pt>
                <c:pt idx="1829">
                  <c:v>1.8179</c:v>
                </c:pt>
                <c:pt idx="1830">
                  <c:v>1.8189</c:v>
                </c:pt>
                <c:pt idx="1831">
                  <c:v>1.8199</c:v>
                </c:pt>
                <c:pt idx="1832">
                  <c:v>1.8209</c:v>
                </c:pt>
                <c:pt idx="1833">
                  <c:v>1.8219</c:v>
                </c:pt>
                <c:pt idx="1834">
                  <c:v>1.8229</c:v>
                </c:pt>
                <c:pt idx="1835">
                  <c:v>1.8239</c:v>
                </c:pt>
                <c:pt idx="1836">
                  <c:v>1.8249</c:v>
                </c:pt>
                <c:pt idx="1837">
                  <c:v>1.8259</c:v>
                </c:pt>
                <c:pt idx="1838">
                  <c:v>1.8269</c:v>
                </c:pt>
                <c:pt idx="1839">
                  <c:v>1.8279</c:v>
                </c:pt>
                <c:pt idx="1840">
                  <c:v>1.8289</c:v>
                </c:pt>
                <c:pt idx="1841">
                  <c:v>1.8299</c:v>
                </c:pt>
                <c:pt idx="1842">
                  <c:v>1.8309</c:v>
                </c:pt>
                <c:pt idx="1843">
                  <c:v>1.8319</c:v>
                </c:pt>
                <c:pt idx="1844">
                  <c:v>1.8329</c:v>
                </c:pt>
                <c:pt idx="1845">
                  <c:v>1.8339</c:v>
                </c:pt>
                <c:pt idx="1846">
                  <c:v>1.8349</c:v>
                </c:pt>
                <c:pt idx="1847">
                  <c:v>1.8359</c:v>
                </c:pt>
                <c:pt idx="1848">
                  <c:v>1.8369</c:v>
                </c:pt>
                <c:pt idx="1849">
                  <c:v>1.8379</c:v>
                </c:pt>
                <c:pt idx="1850">
                  <c:v>1.8389</c:v>
                </c:pt>
                <c:pt idx="1851">
                  <c:v>1.8399</c:v>
                </c:pt>
                <c:pt idx="1852">
                  <c:v>1.8409</c:v>
                </c:pt>
                <c:pt idx="1853">
                  <c:v>1.8419</c:v>
                </c:pt>
                <c:pt idx="1854">
                  <c:v>1.8429</c:v>
                </c:pt>
                <c:pt idx="1855">
                  <c:v>1.8439</c:v>
                </c:pt>
                <c:pt idx="1856">
                  <c:v>1.8449</c:v>
                </c:pt>
                <c:pt idx="1857">
                  <c:v>1.8459</c:v>
                </c:pt>
                <c:pt idx="1858">
                  <c:v>1.8469</c:v>
                </c:pt>
                <c:pt idx="1859">
                  <c:v>1.8479</c:v>
                </c:pt>
                <c:pt idx="1860">
                  <c:v>1.8489</c:v>
                </c:pt>
                <c:pt idx="1861">
                  <c:v>1.8499</c:v>
                </c:pt>
                <c:pt idx="1862">
                  <c:v>1.8509</c:v>
                </c:pt>
                <c:pt idx="1863">
                  <c:v>1.8519</c:v>
                </c:pt>
                <c:pt idx="1864">
                  <c:v>1.8529</c:v>
                </c:pt>
                <c:pt idx="1865">
                  <c:v>1.8539</c:v>
                </c:pt>
                <c:pt idx="1866">
                  <c:v>1.8549</c:v>
                </c:pt>
                <c:pt idx="1867">
                  <c:v>1.8559</c:v>
                </c:pt>
                <c:pt idx="1868">
                  <c:v>1.8569</c:v>
                </c:pt>
                <c:pt idx="1869">
                  <c:v>1.8579</c:v>
                </c:pt>
                <c:pt idx="1870">
                  <c:v>1.8589</c:v>
                </c:pt>
                <c:pt idx="1871">
                  <c:v>1.8599</c:v>
                </c:pt>
                <c:pt idx="1872">
                  <c:v>1.8609</c:v>
                </c:pt>
                <c:pt idx="1873">
                  <c:v>1.8619</c:v>
                </c:pt>
                <c:pt idx="1874">
                  <c:v>1.8629</c:v>
                </c:pt>
                <c:pt idx="1875">
                  <c:v>1.8639</c:v>
                </c:pt>
                <c:pt idx="1876">
                  <c:v>1.8649</c:v>
                </c:pt>
                <c:pt idx="1877">
                  <c:v>1.8659</c:v>
                </c:pt>
                <c:pt idx="1878">
                  <c:v>1.8669</c:v>
                </c:pt>
                <c:pt idx="1879">
                  <c:v>1.8679</c:v>
                </c:pt>
                <c:pt idx="1880">
                  <c:v>1.8689</c:v>
                </c:pt>
                <c:pt idx="1881">
                  <c:v>1.8699</c:v>
                </c:pt>
                <c:pt idx="1882">
                  <c:v>1.8709</c:v>
                </c:pt>
                <c:pt idx="1883">
                  <c:v>1.8719</c:v>
                </c:pt>
                <c:pt idx="1884">
                  <c:v>1.8729</c:v>
                </c:pt>
                <c:pt idx="1885">
                  <c:v>1.8739</c:v>
                </c:pt>
                <c:pt idx="1886">
                  <c:v>1.8749</c:v>
                </c:pt>
                <c:pt idx="1887">
                  <c:v>1.8759</c:v>
                </c:pt>
                <c:pt idx="1888">
                  <c:v>1.8769</c:v>
                </c:pt>
                <c:pt idx="1889">
                  <c:v>1.8779</c:v>
                </c:pt>
                <c:pt idx="1890">
                  <c:v>1.8789</c:v>
                </c:pt>
                <c:pt idx="1891">
                  <c:v>1.8799</c:v>
                </c:pt>
                <c:pt idx="1892">
                  <c:v>1.8809</c:v>
                </c:pt>
                <c:pt idx="1893">
                  <c:v>1.8819</c:v>
                </c:pt>
                <c:pt idx="1894">
                  <c:v>1.8829</c:v>
                </c:pt>
                <c:pt idx="1895">
                  <c:v>1.8839</c:v>
                </c:pt>
                <c:pt idx="1896">
                  <c:v>1.8849</c:v>
                </c:pt>
                <c:pt idx="1897">
                  <c:v>1.8859</c:v>
                </c:pt>
                <c:pt idx="1898">
                  <c:v>1.8869</c:v>
                </c:pt>
                <c:pt idx="1899">
                  <c:v>1.8879</c:v>
                </c:pt>
                <c:pt idx="1900">
                  <c:v>1.8889</c:v>
                </c:pt>
                <c:pt idx="1901">
                  <c:v>1.8899</c:v>
                </c:pt>
                <c:pt idx="1902">
                  <c:v>1.8909</c:v>
                </c:pt>
                <c:pt idx="1903">
                  <c:v>1.8919</c:v>
                </c:pt>
                <c:pt idx="1904">
                  <c:v>1.8929</c:v>
                </c:pt>
                <c:pt idx="1905">
                  <c:v>1.8939</c:v>
                </c:pt>
                <c:pt idx="1906">
                  <c:v>1.8949</c:v>
                </c:pt>
                <c:pt idx="1907">
                  <c:v>1.8959</c:v>
                </c:pt>
                <c:pt idx="1908">
                  <c:v>1.8969</c:v>
                </c:pt>
                <c:pt idx="1909">
                  <c:v>1.8979</c:v>
                </c:pt>
                <c:pt idx="1910">
                  <c:v>1.8989</c:v>
                </c:pt>
                <c:pt idx="1911">
                  <c:v>1.8999</c:v>
                </c:pt>
                <c:pt idx="1912">
                  <c:v>1.9009</c:v>
                </c:pt>
                <c:pt idx="1913">
                  <c:v>1.9019</c:v>
                </c:pt>
                <c:pt idx="1914">
                  <c:v>1.9029</c:v>
                </c:pt>
                <c:pt idx="1915">
                  <c:v>1.9039</c:v>
                </c:pt>
                <c:pt idx="1916">
                  <c:v>1.9049</c:v>
                </c:pt>
                <c:pt idx="1917">
                  <c:v>1.9059</c:v>
                </c:pt>
                <c:pt idx="1918">
                  <c:v>1.9069</c:v>
                </c:pt>
                <c:pt idx="1919">
                  <c:v>1.9079</c:v>
                </c:pt>
                <c:pt idx="1920">
                  <c:v>1.9089</c:v>
                </c:pt>
                <c:pt idx="1921">
                  <c:v>1.9099</c:v>
                </c:pt>
                <c:pt idx="1922">
                  <c:v>1.9109</c:v>
                </c:pt>
                <c:pt idx="1923">
                  <c:v>1.9119</c:v>
                </c:pt>
                <c:pt idx="1924">
                  <c:v>1.9129</c:v>
                </c:pt>
                <c:pt idx="1925">
                  <c:v>1.9139</c:v>
                </c:pt>
                <c:pt idx="1926">
                  <c:v>1.9149</c:v>
                </c:pt>
                <c:pt idx="1927">
                  <c:v>1.9159</c:v>
                </c:pt>
                <c:pt idx="1928">
                  <c:v>1.9169</c:v>
                </c:pt>
                <c:pt idx="1929">
                  <c:v>1.9179</c:v>
                </c:pt>
                <c:pt idx="1930">
                  <c:v>1.9189</c:v>
                </c:pt>
                <c:pt idx="1931">
                  <c:v>1.9199</c:v>
                </c:pt>
                <c:pt idx="1932">
                  <c:v>1.9209</c:v>
                </c:pt>
                <c:pt idx="1933">
                  <c:v>1.9219</c:v>
                </c:pt>
                <c:pt idx="1934">
                  <c:v>1.9229</c:v>
                </c:pt>
                <c:pt idx="1935">
                  <c:v>1.9239</c:v>
                </c:pt>
                <c:pt idx="1936">
                  <c:v>1.9249</c:v>
                </c:pt>
                <c:pt idx="1937">
                  <c:v>1.9259</c:v>
                </c:pt>
                <c:pt idx="1938">
                  <c:v>1.9269</c:v>
                </c:pt>
                <c:pt idx="1939">
                  <c:v>1.9279</c:v>
                </c:pt>
                <c:pt idx="1940">
                  <c:v>1.9289</c:v>
                </c:pt>
                <c:pt idx="1941">
                  <c:v>1.9299</c:v>
                </c:pt>
                <c:pt idx="1942">
                  <c:v>1.9309</c:v>
                </c:pt>
                <c:pt idx="1943">
                  <c:v>1.9319</c:v>
                </c:pt>
                <c:pt idx="1944">
                  <c:v>1.9329</c:v>
                </c:pt>
                <c:pt idx="1945">
                  <c:v>1.9339</c:v>
                </c:pt>
                <c:pt idx="1946">
                  <c:v>1.9349</c:v>
                </c:pt>
                <c:pt idx="1947">
                  <c:v>1.9359</c:v>
                </c:pt>
                <c:pt idx="1948">
                  <c:v>1.9369</c:v>
                </c:pt>
                <c:pt idx="1949">
                  <c:v>1.9379</c:v>
                </c:pt>
                <c:pt idx="1950">
                  <c:v>1.9389</c:v>
                </c:pt>
                <c:pt idx="1951">
                  <c:v>1.9399</c:v>
                </c:pt>
                <c:pt idx="1952">
                  <c:v>1.9409</c:v>
                </c:pt>
                <c:pt idx="1953">
                  <c:v>1.9419</c:v>
                </c:pt>
                <c:pt idx="1954">
                  <c:v>1.9429</c:v>
                </c:pt>
                <c:pt idx="1955">
                  <c:v>1.9439</c:v>
                </c:pt>
                <c:pt idx="1956">
                  <c:v>1.9449</c:v>
                </c:pt>
                <c:pt idx="1957">
                  <c:v>1.9459</c:v>
                </c:pt>
                <c:pt idx="1958">
                  <c:v>1.9469</c:v>
                </c:pt>
                <c:pt idx="1959">
                  <c:v>1.9479</c:v>
                </c:pt>
                <c:pt idx="1960">
                  <c:v>1.9489</c:v>
                </c:pt>
                <c:pt idx="1961">
                  <c:v>1.9499</c:v>
                </c:pt>
                <c:pt idx="1962">
                  <c:v>1.9509</c:v>
                </c:pt>
                <c:pt idx="1963">
                  <c:v>1.9519</c:v>
                </c:pt>
                <c:pt idx="1964">
                  <c:v>1.9529</c:v>
                </c:pt>
                <c:pt idx="1965">
                  <c:v>1.9539</c:v>
                </c:pt>
                <c:pt idx="1966">
                  <c:v>1.9549</c:v>
                </c:pt>
                <c:pt idx="1967">
                  <c:v>1.9559</c:v>
                </c:pt>
                <c:pt idx="1968">
                  <c:v>1.9569</c:v>
                </c:pt>
                <c:pt idx="1969">
                  <c:v>1.9579</c:v>
                </c:pt>
                <c:pt idx="1970">
                  <c:v>1.9589</c:v>
                </c:pt>
                <c:pt idx="1971">
                  <c:v>1.9599</c:v>
                </c:pt>
                <c:pt idx="1972">
                  <c:v>1.9609</c:v>
                </c:pt>
                <c:pt idx="1973">
                  <c:v>1.9619</c:v>
                </c:pt>
                <c:pt idx="1974">
                  <c:v>1.9629</c:v>
                </c:pt>
                <c:pt idx="1975">
                  <c:v>1.9639</c:v>
                </c:pt>
                <c:pt idx="1976">
                  <c:v>1.9649</c:v>
                </c:pt>
                <c:pt idx="1977">
                  <c:v>1.9659</c:v>
                </c:pt>
                <c:pt idx="1978">
                  <c:v>1.9669</c:v>
                </c:pt>
                <c:pt idx="1979">
                  <c:v>1.9679</c:v>
                </c:pt>
                <c:pt idx="1980">
                  <c:v>1.9689</c:v>
                </c:pt>
                <c:pt idx="1981">
                  <c:v>1.9699</c:v>
                </c:pt>
                <c:pt idx="1982">
                  <c:v>1.9709</c:v>
                </c:pt>
                <c:pt idx="1983">
                  <c:v>1.9719</c:v>
                </c:pt>
                <c:pt idx="1984">
                  <c:v>1.9729</c:v>
                </c:pt>
                <c:pt idx="1985">
                  <c:v>1.9739</c:v>
                </c:pt>
                <c:pt idx="1986">
                  <c:v>1.9749</c:v>
                </c:pt>
                <c:pt idx="1987">
                  <c:v>1.9759</c:v>
                </c:pt>
                <c:pt idx="1988">
                  <c:v>1.9769</c:v>
                </c:pt>
                <c:pt idx="1989">
                  <c:v>1.9779</c:v>
                </c:pt>
                <c:pt idx="1990">
                  <c:v>1.9789</c:v>
                </c:pt>
                <c:pt idx="1991">
                  <c:v>1.9799</c:v>
                </c:pt>
                <c:pt idx="1992">
                  <c:v>1.9809</c:v>
                </c:pt>
                <c:pt idx="1993">
                  <c:v>1.9819</c:v>
                </c:pt>
                <c:pt idx="1994">
                  <c:v>1.9829</c:v>
                </c:pt>
                <c:pt idx="1995">
                  <c:v>1.9839</c:v>
                </c:pt>
                <c:pt idx="1996">
                  <c:v>1.9849</c:v>
                </c:pt>
                <c:pt idx="1997">
                  <c:v>1.9859</c:v>
                </c:pt>
                <c:pt idx="1998">
                  <c:v>1.9869</c:v>
                </c:pt>
                <c:pt idx="1999">
                  <c:v>1.9879</c:v>
                </c:pt>
                <c:pt idx="2000">
                  <c:v>1.9889</c:v>
                </c:pt>
                <c:pt idx="2001">
                  <c:v>1.9899</c:v>
                </c:pt>
                <c:pt idx="2002">
                  <c:v>1.9909</c:v>
                </c:pt>
                <c:pt idx="2003">
                  <c:v>1.9919</c:v>
                </c:pt>
                <c:pt idx="2004">
                  <c:v>1.9929</c:v>
                </c:pt>
                <c:pt idx="2005">
                  <c:v>1.9939</c:v>
                </c:pt>
                <c:pt idx="2006">
                  <c:v>1.9949</c:v>
                </c:pt>
                <c:pt idx="2007">
                  <c:v>1.9959</c:v>
                </c:pt>
                <c:pt idx="2008">
                  <c:v>1.9969</c:v>
                </c:pt>
                <c:pt idx="2009">
                  <c:v>1.9979</c:v>
                </c:pt>
                <c:pt idx="2010">
                  <c:v>1.9989</c:v>
                </c:pt>
                <c:pt idx="2011">
                  <c:v>1.9999</c:v>
                </c:pt>
                <c:pt idx="2012">
                  <c:v>2.0009</c:v>
                </c:pt>
                <c:pt idx="2013">
                  <c:v>2.0019</c:v>
                </c:pt>
                <c:pt idx="2014">
                  <c:v>2.0029</c:v>
                </c:pt>
                <c:pt idx="2015">
                  <c:v>2.0039</c:v>
                </c:pt>
                <c:pt idx="2016">
                  <c:v>2.0049</c:v>
                </c:pt>
                <c:pt idx="2017">
                  <c:v>2.0059</c:v>
                </c:pt>
                <c:pt idx="2018">
                  <c:v>2.0069</c:v>
                </c:pt>
                <c:pt idx="2019">
                  <c:v>2.0079</c:v>
                </c:pt>
                <c:pt idx="2020">
                  <c:v>2.0089</c:v>
                </c:pt>
                <c:pt idx="2021">
                  <c:v>2.0099</c:v>
                </c:pt>
                <c:pt idx="2022">
                  <c:v>2.0109</c:v>
                </c:pt>
                <c:pt idx="2023">
                  <c:v>2.0119</c:v>
                </c:pt>
                <c:pt idx="2024">
                  <c:v>2.0129</c:v>
                </c:pt>
                <c:pt idx="2025">
                  <c:v>2.0139</c:v>
                </c:pt>
                <c:pt idx="2026">
                  <c:v>2.0149</c:v>
                </c:pt>
                <c:pt idx="2027">
                  <c:v>2.0159</c:v>
                </c:pt>
                <c:pt idx="2028">
                  <c:v>2.0169</c:v>
                </c:pt>
                <c:pt idx="2029">
                  <c:v>2.0179</c:v>
                </c:pt>
                <c:pt idx="2030">
                  <c:v>2.0189</c:v>
                </c:pt>
                <c:pt idx="2031">
                  <c:v>2.0199</c:v>
                </c:pt>
                <c:pt idx="2032">
                  <c:v>2.0209</c:v>
                </c:pt>
                <c:pt idx="2033">
                  <c:v>2.0219</c:v>
                </c:pt>
                <c:pt idx="2034">
                  <c:v>2.0229</c:v>
                </c:pt>
                <c:pt idx="2035">
                  <c:v>2.0239</c:v>
                </c:pt>
                <c:pt idx="2036">
                  <c:v>2.0249</c:v>
                </c:pt>
                <c:pt idx="2037">
                  <c:v>2.0259</c:v>
                </c:pt>
                <c:pt idx="2038">
                  <c:v>2.0269</c:v>
                </c:pt>
                <c:pt idx="2039">
                  <c:v>2.0279</c:v>
                </c:pt>
                <c:pt idx="2040">
                  <c:v>2.0289</c:v>
                </c:pt>
                <c:pt idx="2041">
                  <c:v>2.0299</c:v>
                </c:pt>
                <c:pt idx="2042">
                  <c:v>2.0309</c:v>
                </c:pt>
                <c:pt idx="2043">
                  <c:v>2.0319</c:v>
                </c:pt>
                <c:pt idx="2044">
                  <c:v>2.0329</c:v>
                </c:pt>
                <c:pt idx="2045">
                  <c:v>2.0339</c:v>
                </c:pt>
                <c:pt idx="2046">
                  <c:v>2.0349</c:v>
                </c:pt>
                <c:pt idx="2047">
                  <c:v>2.0359</c:v>
                </c:pt>
                <c:pt idx="2048">
                  <c:v>2.0369</c:v>
                </c:pt>
                <c:pt idx="2049">
                  <c:v>2.0379</c:v>
                </c:pt>
                <c:pt idx="2050">
                  <c:v>2.0389</c:v>
                </c:pt>
                <c:pt idx="2051">
                  <c:v>2.0399</c:v>
                </c:pt>
                <c:pt idx="2052">
                  <c:v>2.0409</c:v>
                </c:pt>
                <c:pt idx="2053">
                  <c:v>2.0419</c:v>
                </c:pt>
                <c:pt idx="2054">
                  <c:v>2.0429</c:v>
                </c:pt>
                <c:pt idx="2055">
                  <c:v>2.0439</c:v>
                </c:pt>
                <c:pt idx="2056">
                  <c:v>2.0449</c:v>
                </c:pt>
                <c:pt idx="2057">
                  <c:v>2.0459</c:v>
                </c:pt>
                <c:pt idx="2058">
                  <c:v>2.0469</c:v>
                </c:pt>
                <c:pt idx="2059">
                  <c:v>2.0479</c:v>
                </c:pt>
                <c:pt idx="2060">
                  <c:v>2.0489</c:v>
                </c:pt>
                <c:pt idx="2061">
                  <c:v>2.0499</c:v>
                </c:pt>
                <c:pt idx="2062">
                  <c:v>2.0509</c:v>
                </c:pt>
                <c:pt idx="2063">
                  <c:v>2.0519</c:v>
                </c:pt>
                <c:pt idx="2064">
                  <c:v>2.0529</c:v>
                </c:pt>
                <c:pt idx="2065">
                  <c:v>2.0539</c:v>
                </c:pt>
              </c:numCache>
            </c:numRef>
          </c:xVal>
          <c:yVal>
            <c:numRef>
              <c:f>[1]Sheet1!$B$1:$B$2066</c:f>
              <c:numCache>
                <c:formatCode>General</c:formatCode>
                <c:ptCount val="2066"/>
                <c:pt idx="0">
                  <c:v>0.429785731</c:v>
                </c:pt>
                <c:pt idx="1">
                  <c:v>0.432353513</c:v>
                </c:pt>
                <c:pt idx="2">
                  <c:v>0.434936774</c:v>
                </c:pt>
                <c:pt idx="3">
                  <c:v>0.437533349</c:v>
                </c:pt>
                <c:pt idx="4">
                  <c:v>0.440144939</c:v>
                </c:pt>
                <c:pt idx="5">
                  <c:v>0.442770815</c:v>
                </c:pt>
                <c:pt idx="6">
                  <c:v>0.445410298</c:v>
                </c:pt>
                <c:pt idx="7">
                  <c:v>0.448064018</c:v>
                </c:pt>
                <c:pt idx="8">
                  <c:v>0.450731917</c:v>
                </c:pt>
                <c:pt idx="9">
                  <c:v>0.453414012</c:v>
                </c:pt>
                <c:pt idx="10">
                  <c:v>0.456110287</c:v>
                </c:pt>
                <c:pt idx="11">
                  <c:v>0.458820734</c:v>
                </c:pt>
                <c:pt idx="12">
                  <c:v>0.461545334</c:v>
                </c:pt>
                <c:pt idx="13">
                  <c:v>0.46428409</c:v>
                </c:pt>
                <c:pt idx="14">
                  <c:v>0.467036982</c:v>
                </c:pt>
                <c:pt idx="15">
                  <c:v>0.469803997</c:v>
                </c:pt>
                <c:pt idx="16">
                  <c:v>0.472585099</c:v>
                </c:pt>
                <c:pt idx="17">
                  <c:v>0.475380288</c:v>
                </c:pt>
                <c:pt idx="18">
                  <c:v>0.478189523</c:v>
                </c:pt>
                <c:pt idx="19">
                  <c:v>0.481012772</c:v>
                </c:pt>
                <c:pt idx="20">
                  <c:v>0.483850036</c:v>
                </c:pt>
                <c:pt idx="21">
                  <c:v>0.486701254</c:v>
                </c:pt>
                <c:pt idx="22">
                  <c:v>0.489566384</c:v>
                </c:pt>
                <c:pt idx="23">
                  <c:v>0.492445386</c:v>
                </c:pt>
                <c:pt idx="24">
                  <c:v>0.495338235</c:v>
                </c:pt>
                <c:pt idx="25">
                  <c:v>0.498244858</c:v>
                </c:pt>
                <c:pt idx="26">
                  <c:v>0.501165238</c:v>
                </c:pt>
                <c:pt idx="27">
                  <c:v>0.504099287</c:v>
                </c:pt>
                <c:pt idx="28">
                  <c:v>0.507046983</c:v>
                </c:pt>
                <c:pt idx="29">
                  <c:v>0.510008236</c:v>
                </c:pt>
                <c:pt idx="30">
                  <c:v>0.512983007</c:v>
                </c:pt>
                <c:pt idx="31">
                  <c:v>0.515971211</c:v>
                </c:pt>
                <c:pt idx="32">
                  <c:v>0.518972785</c:v>
                </c:pt>
                <c:pt idx="33">
                  <c:v>0.521987675</c:v>
                </c:pt>
                <c:pt idx="34">
                  <c:v>0.525015756</c:v>
                </c:pt>
                <c:pt idx="35">
                  <c:v>0.528057008</c:v>
                </c:pt>
                <c:pt idx="36">
                  <c:v>0.531111294</c:v>
                </c:pt>
                <c:pt idx="37">
                  <c:v>0.534178564</c:v>
                </c:pt>
                <c:pt idx="38">
                  <c:v>0.537258673</c:v>
                </c:pt>
                <c:pt idx="39">
                  <c:v>0.540351583</c:v>
                </c:pt>
                <c:pt idx="40">
                  <c:v>0.543457131</c:v>
                </c:pt>
                <c:pt idx="41">
                  <c:v>0.546575262</c:v>
                </c:pt>
                <c:pt idx="42">
                  <c:v>0.549705833</c:v>
                </c:pt>
                <c:pt idx="43">
                  <c:v>0.552848738</c:v>
                </c:pt>
                <c:pt idx="44">
                  <c:v>0.556003878</c:v>
                </c:pt>
                <c:pt idx="45">
                  <c:v>0.559171086</c:v>
                </c:pt>
                <c:pt idx="46">
                  <c:v>0.562350295</c:v>
                </c:pt>
                <c:pt idx="47">
                  <c:v>0.565541296</c:v>
                </c:pt>
                <c:pt idx="48">
                  <c:v>0.568744039</c:v>
                </c:pt>
                <c:pt idx="49">
                  <c:v>0.571958287</c:v>
                </c:pt>
                <c:pt idx="50">
                  <c:v>0.575183984</c:v>
                </c:pt>
                <c:pt idx="51">
                  <c:v>0.578420894</c:v>
                </c:pt>
                <c:pt idx="52">
                  <c:v>0.581668929</c:v>
                </c:pt>
                <c:pt idx="53">
                  <c:v>0.584927878</c:v>
                </c:pt>
                <c:pt idx="54">
                  <c:v>0.588197591</c:v>
                </c:pt>
                <c:pt idx="55">
                  <c:v>0.591477934</c:v>
                </c:pt>
                <c:pt idx="56">
                  <c:v>0.594768647</c:v>
                </c:pt>
                <c:pt idx="57">
                  <c:v>0.598069652</c:v>
                </c:pt>
                <c:pt idx="58">
                  <c:v>0.601380653</c:v>
                </c:pt>
                <c:pt idx="59">
                  <c:v>0.60470156</c:v>
                </c:pt>
                <c:pt idx="60">
                  <c:v>0.608032052</c:v>
                </c:pt>
                <c:pt idx="61">
                  <c:v>0.611372057</c:v>
                </c:pt>
                <c:pt idx="62">
                  <c:v>0.614721237</c:v>
                </c:pt>
                <c:pt idx="63">
                  <c:v>0.618079483</c:v>
                </c:pt>
                <c:pt idx="64">
                  <c:v>0.621446501</c:v>
                </c:pt>
                <c:pt idx="65">
                  <c:v>0.624822097</c:v>
                </c:pt>
                <c:pt idx="66">
                  <c:v>0.628206056</c:v>
                </c:pt>
                <c:pt idx="67">
                  <c:v>0.631598075</c:v>
                </c:pt>
                <c:pt idx="68">
                  <c:v>0.634998014</c:v>
                </c:pt>
                <c:pt idx="69">
                  <c:v>0.638405486</c:v>
                </c:pt>
                <c:pt idx="70">
                  <c:v>0.641820394</c:v>
                </c:pt>
                <c:pt idx="71">
                  <c:v>0.645242305</c:v>
                </c:pt>
                <c:pt idx="72">
                  <c:v>0.64867112</c:v>
                </c:pt>
                <c:pt idx="73">
                  <c:v>0.652106405</c:v>
                </c:pt>
                <c:pt idx="74">
                  <c:v>0.655548022</c:v>
                </c:pt>
                <c:pt idx="75">
                  <c:v>0.658995587</c:v>
                </c:pt>
                <c:pt idx="76">
                  <c:v>0.662448838</c:v>
                </c:pt>
                <c:pt idx="77">
                  <c:v>0.665907536</c:v>
                </c:pt>
                <c:pt idx="78">
                  <c:v>0.669371271</c:v>
                </c:pt>
                <c:pt idx="79">
                  <c:v>0.672839855</c:v>
                </c:pt>
                <c:pt idx="80">
                  <c:v>0.676312815</c:v>
                </c:pt>
                <c:pt idx="81">
                  <c:v>0.679790015</c:v>
                </c:pt>
                <c:pt idx="82">
                  <c:v>0.683270919</c:v>
                </c:pt>
                <c:pt idx="83">
                  <c:v>0.686755408</c:v>
                </c:pt>
                <c:pt idx="84">
                  <c:v>0.690242936</c:v>
                </c:pt>
                <c:pt idx="85">
                  <c:v>0.69373334</c:v>
                </c:pt>
                <c:pt idx="86">
                  <c:v>0.697226125</c:v>
                </c:pt>
                <c:pt idx="87">
                  <c:v>0.700721013</c:v>
                </c:pt>
                <c:pt idx="88">
                  <c:v>0.704217638</c:v>
                </c:pt>
                <c:pt idx="89">
                  <c:v>0.70771556</c:v>
                </c:pt>
                <c:pt idx="90">
                  <c:v>0.711214538</c:v>
                </c:pt>
                <c:pt idx="91">
                  <c:v>0.714714001</c:v>
                </c:pt>
                <c:pt idx="92">
                  <c:v>0.718213788</c:v>
                </c:pt>
                <c:pt idx="93">
                  <c:v>0.721713255</c:v>
                </c:pt>
                <c:pt idx="94">
                  <c:v>0.725212257</c:v>
                </c:pt>
                <c:pt idx="95">
                  <c:v>0.728710142</c:v>
                </c:pt>
                <c:pt idx="96">
                  <c:v>0.732206724</c:v>
                </c:pt>
                <c:pt idx="97">
                  <c:v>0.735701416</c:v>
                </c:pt>
                <c:pt idx="98">
                  <c:v>0.739193877</c:v>
                </c:pt>
                <c:pt idx="99">
                  <c:v>0.74268372</c:v>
                </c:pt>
                <c:pt idx="100">
                  <c:v>0.746170401</c:v>
                </c:pt>
                <c:pt idx="101">
                  <c:v>0.749653625</c:v>
                </c:pt>
                <c:pt idx="102">
                  <c:v>0.753132753</c:v>
                </c:pt>
                <c:pt idx="103">
                  <c:v>0.756607584</c:v>
                </c:pt>
                <c:pt idx="104">
                  <c:v>0.76007738</c:v>
                </c:pt>
                <c:pt idx="105">
                  <c:v>0.763541982</c:v>
                </c:pt>
                <c:pt idx="106">
                  <c:v>0.767000637</c:v>
                </c:pt>
                <c:pt idx="107">
                  <c:v>0.770453139</c:v>
                </c:pt>
                <c:pt idx="108">
                  <c:v>0.773898806</c:v>
                </c:pt>
                <c:pt idx="109">
                  <c:v>0.777337302</c:v>
                </c:pt>
                <c:pt idx="110">
                  <c:v>0.780768099</c:v>
                </c:pt>
                <c:pt idx="111">
                  <c:v>0.784190662</c:v>
                </c:pt>
                <c:pt idx="112">
                  <c:v>0.787604645</c:v>
                </c:pt>
                <c:pt idx="113">
                  <c:v>0.791009339</c:v>
                </c:pt>
                <c:pt idx="114">
                  <c:v>0.794404522</c:v>
                </c:pt>
                <c:pt idx="115">
                  <c:v>0.79778938</c:v>
                </c:pt>
                <c:pt idx="116">
                  <c:v>0.80116373</c:v>
                </c:pt>
                <c:pt idx="117">
                  <c:v>0.804526749</c:v>
                </c:pt>
                <c:pt idx="118">
                  <c:v>0.807878231</c:v>
                </c:pt>
                <c:pt idx="119">
                  <c:v>0.811217422</c:v>
                </c:pt>
                <c:pt idx="120">
                  <c:v>0.814543934</c:v>
                </c:pt>
                <c:pt idx="121">
                  <c:v>0.817857255</c:v>
                </c:pt>
                <c:pt idx="122">
                  <c:v>0.821156782</c:v>
                </c:pt>
                <c:pt idx="123">
                  <c:v>0.82444211</c:v>
                </c:pt>
                <c:pt idx="124">
                  <c:v>0.82771252</c:v>
                </c:pt>
                <c:pt idx="125">
                  <c:v>0.830967752</c:v>
                </c:pt>
                <c:pt idx="126">
                  <c:v>0.834206957</c:v>
                </c:pt>
                <c:pt idx="127">
                  <c:v>0.837429949</c:v>
                </c:pt>
                <c:pt idx="128">
                  <c:v>0.840635855</c:v>
                </c:pt>
                <c:pt idx="129">
                  <c:v>0.843824458</c:v>
                </c:pt>
                <c:pt idx="130">
                  <c:v>0.846994955</c:v>
                </c:pt>
                <c:pt idx="131">
                  <c:v>0.850147006</c:v>
                </c:pt>
                <c:pt idx="132">
                  <c:v>0.853279974</c:v>
                </c:pt>
                <c:pt idx="133">
                  <c:v>0.856393319</c:v>
                </c:pt>
                <c:pt idx="134">
                  <c:v>0.859486623</c:v>
                </c:pt>
                <c:pt idx="135">
                  <c:v>0.862559139</c:v>
                </c:pt>
                <c:pt idx="136">
                  <c:v>0.865610599</c:v>
                </c:pt>
                <c:pt idx="137">
                  <c:v>0.868640153</c:v>
                </c:pt>
                <c:pt idx="138">
                  <c:v>0.87164762</c:v>
                </c:pt>
                <c:pt idx="139">
                  <c:v>0.874632104</c:v>
                </c:pt>
                <c:pt idx="140">
                  <c:v>0.8775934</c:v>
                </c:pt>
                <c:pt idx="141">
                  <c:v>0.880530736</c:v>
                </c:pt>
                <c:pt idx="142">
                  <c:v>0.88344373</c:v>
                </c:pt>
                <c:pt idx="143">
                  <c:v>0.886331771</c:v>
                </c:pt>
                <c:pt idx="144">
                  <c:v>0.889194342</c:v>
                </c:pt>
                <c:pt idx="145">
                  <c:v>0.892030986</c:v>
                </c:pt>
                <c:pt idx="146">
                  <c:v>0.894841019</c:v>
                </c:pt>
                <c:pt idx="147">
                  <c:v>0.897624161</c:v>
                </c:pt>
                <c:pt idx="148">
                  <c:v>0.900379599</c:v>
                </c:pt>
                <c:pt idx="149">
                  <c:v>0.903107147</c:v>
                </c:pt>
                <c:pt idx="150">
                  <c:v>0.905805961</c:v>
                </c:pt>
                <c:pt idx="151">
                  <c:v>0.908475849</c:v>
                </c:pt>
                <c:pt idx="152">
                  <c:v>0.911116029</c:v>
                </c:pt>
                <c:pt idx="153">
                  <c:v>0.913726214</c:v>
                </c:pt>
                <c:pt idx="154">
                  <c:v>0.916305774</c:v>
                </c:pt>
                <c:pt idx="155">
                  <c:v>0.918854255</c:v>
                </c:pt>
                <c:pt idx="156">
                  <c:v>0.921371232</c:v>
                </c:pt>
                <c:pt idx="157">
                  <c:v>0.923856071</c:v>
                </c:pt>
                <c:pt idx="158">
                  <c:v>0.926308504</c:v>
                </c:pt>
                <c:pt idx="159">
                  <c:v>0.928727794</c:v>
                </c:pt>
                <c:pt idx="160">
                  <c:v>0.931113786</c:v>
                </c:pt>
                <c:pt idx="161">
                  <c:v>0.933465688</c:v>
                </c:pt>
                <c:pt idx="162">
                  <c:v>0.935783333</c:v>
                </c:pt>
                <c:pt idx="163">
                  <c:v>0.938066069</c:v>
                </c:pt>
                <c:pt idx="164">
                  <c:v>0.940313583</c:v>
                </c:pt>
                <c:pt idx="165">
                  <c:v>0.942525311</c:v>
                </c:pt>
                <c:pt idx="166">
                  <c:v>0.94470089</c:v>
                </c:pt>
                <c:pt idx="167">
                  <c:v>0.946839894</c:v>
                </c:pt>
                <c:pt idx="168">
                  <c:v>0.94894181</c:v>
                </c:pt>
                <c:pt idx="169">
                  <c:v>0.951006392</c:v>
                </c:pt>
                <c:pt idx="170">
                  <c:v>0.953033012</c:v>
                </c:pt>
                <c:pt idx="171">
                  <c:v>0.955021519</c:v>
                </c:pt>
                <c:pt idx="172">
                  <c:v>0.956971259</c:v>
                </c:pt>
                <c:pt idx="173">
                  <c:v>0.95888209</c:v>
                </c:pt>
                <c:pt idx="174">
                  <c:v>0.960753411</c:v>
                </c:pt>
                <c:pt idx="175">
                  <c:v>0.962585034</c:v>
                </c:pt>
                <c:pt idx="176">
                  <c:v>0.964376464</c:v>
                </c:pt>
                <c:pt idx="177">
                  <c:v>0.966127404</c:v>
                </c:pt>
                <c:pt idx="178">
                  <c:v>0.967837517</c:v>
                </c:pt>
                <c:pt idx="179">
                  <c:v>0.969506385</c:v>
                </c:pt>
                <c:pt idx="180">
                  <c:v>0.971133791</c:v>
                </c:pt>
                <c:pt idx="181">
                  <c:v>0.972719256</c:v>
                </c:pt>
                <c:pt idx="182">
                  <c:v>0.974262684</c:v>
                </c:pt>
                <c:pt idx="183">
                  <c:v>0.975763522</c:v>
                </c:pt>
                <c:pt idx="184">
                  <c:v>0.977221674</c:v>
                </c:pt>
                <c:pt idx="185">
                  <c:v>0.978636745</c:v>
                </c:pt>
                <c:pt idx="186">
                  <c:v>0.980008514</c:v>
                </c:pt>
                <c:pt idx="187">
                  <c:v>0.981336603</c:v>
                </c:pt>
                <c:pt idx="188">
                  <c:v>0.982620843</c:v>
                </c:pt>
                <c:pt idx="189">
                  <c:v>0.983860928</c:v>
                </c:pt>
                <c:pt idx="190">
                  <c:v>0.9850566</c:v>
                </c:pt>
                <c:pt idx="191">
                  <c:v>0.986207694</c:v>
                </c:pt>
                <c:pt idx="192">
                  <c:v>0.987313879</c:v>
                </c:pt>
                <c:pt idx="193">
                  <c:v>0.988375062</c:v>
                </c:pt>
                <c:pt idx="194">
                  <c:v>0.989390904</c:v>
                </c:pt>
                <c:pt idx="195">
                  <c:v>0.990361336</c:v>
                </c:pt>
                <c:pt idx="196">
                  <c:v>0.991286049</c:v>
                </c:pt>
                <c:pt idx="197">
                  <c:v>0.992164957</c:v>
                </c:pt>
                <c:pt idx="198">
                  <c:v>0.992997821</c:v>
                </c:pt>
                <c:pt idx="199">
                  <c:v>0.993784529</c:v>
                </c:pt>
                <c:pt idx="200">
                  <c:v>0.99452491</c:v>
                </c:pt>
                <c:pt idx="201">
                  <c:v>0.995218812</c:v>
                </c:pt>
                <c:pt idx="202">
                  <c:v>0.995866124</c:v>
                </c:pt>
                <c:pt idx="203">
                  <c:v>0.996466686</c:v>
                </c:pt>
                <c:pt idx="204">
                  <c:v>0.997020498</c:v>
                </c:pt>
                <c:pt idx="205">
                  <c:v>0.997527329</c:v>
                </c:pt>
                <c:pt idx="206">
                  <c:v>0.997987164</c:v>
                </c:pt>
                <c:pt idx="207">
                  <c:v>0.998399953</c:v>
                </c:pt>
                <c:pt idx="208">
                  <c:v>0.998765571</c:v>
                </c:pt>
                <c:pt idx="209">
                  <c:v>0.999083912</c:v>
                </c:pt>
                <c:pt idx="210">
                  <c:v>0.999355004</c:v>
                </c:pt>
                <c:pt idx="211">
                  <c:v>0.999578732</c:v>
                </c:pt>
                <c:pt idx="212">
                  <c:v>0.999755118</c:v>
                </c:pt>
                <c:pt idx="213">
                  <c:v>0.999884129</c:v>
                </c:pt>
                <c:pt idx="214">
                  <c:v>0.999965758</c:v>
                </c:pt>
                <c:pt idx="215">
                  <c:v>1.0</c:v>
                </c:pt>
                <c:pt idx="216">
                  <c:v>0.999986878</c:v>
                </c:pt>
                <c:pt idx="217">
                  <c:v>0.999926401</c:v>
                </c:pt>
                <c:pt idx="218">
                  <c:v>0.999818615</c:v>
                </c:pt>
                <c:pt idx="219">
                  <c:v>0.999663543</c:v>
                </c:pt>
                <c:pt idx="220">
                  <c:v>0.999461254</c:v>
                </c:pt>
                <c:pt idx="221">
                  <c:v>0.999211794</c:v>
                </c:pt>
                <c:pt idx="222">
                  <c:v>0.998915212</c:v>
                </c:pt>
                <c:pt idx="223">
                  <c:v>0.998571646</c:v>
                </c:pt>
                <c:pt idx="224">
                  <c:v>0.99818116</c:v>
                </c:pt>
                <c:pt idx="225">
                  <c:v>0.997743849</c:v>
                </c:pt>
                <c:pt idx="226">
                  <c:v>0.997259866</c:v>
                </c:pt>
                <c:pt idx="227">
                  <c:v>0.996729365</c:v>
                </c:pt>
                <c:pt idx="228">
                  <c:v>0.996152344</c:v>
                </c:pt>
                <c:pt idx="229">
                  <c:v>0.995529089</c:v>
                </c:pt>
                <c:pt idx="230">
                  <c:v>0.994859632</c:v>
                </c:pt>
                <c:pt idx="231">
                  <c:v>0.994144184</c:v>
                </c:pt>
                <c:pt idx="232">
                  <c:v>0.993382925</c:v>
                </c:pt>
                <c:pt idx="233">
                  <c:v>0.99257599</c:v>
                </c:pt>
                <c:pt idx="234">
                  <c:v>0.991723633</c:v>
                </c:pt>
                <c:pt idx="235">
                  <c:v>0.99082598</c:v>
                </c:pt>
                <c:pt idx="236">
                  <c:v>0.989883346</c:v>
                </c:pt>
                <c:pt idx="237">
                  <c:v>0.988895833</c:v>
                </c:pt>
                <c:pt idx="238">
                  <c:v>0.987863808</c:v>
                </c:pt>
                <c:pt idx="239">
                  <c:v>0.986787356</c:v>
                </c:pt>
                <c:pt idx="240">
                  <c:v>0.98566688</c:v>
                </c:pt>
                <c:pt idx="241">
                  <c:v>0.984502485</c:v>
                </c:pt>
                <c:pt idx="242">
                  <c:v>0.983294576</c:v>
                </c:pt>
                <c:pt idx="243">
                  <c:v>0.982043334</c:v>
                </c:pt>
                <c:pt idx="244">
                  <c:v>0.980749056</c:v>
                </c:pt>
                <c:pt idx="245">
                  <c:v>0.979412092</c:v>
                </c:pt>
                <c:pt idx="246">
                  <c:v>0.978032713</c:v>
                </c:pt>
                <c:pt idx="247">
                  <c:v>0.976611227</c:v>
                </c:pt>
                <c:pt idx="248">
                  <c:v>0.975147957</c:v>
                </c:pt>
                <c:pt idx="249">
                  <c:v>0.973643376</c:v>
                </c:pt>
                <c:pt idx="250">
                  <c:v>0.972097519</c:v>
                </c:pt>
                <c:pt idx="251">
                  <c:v>0.970511016</c:v>
                </c:pt>
                <c:pt idx="252">
                  <c:v>0.968884007</c:v>
                </c:pt>
                <c:pt idx="253">
                  <c:v>0.967216976</c:v>
                </c:pt>
                <c:pt idx="254">
                  <c:v>0.965510208</c:v>
                </c:pt>
                <c:pt idx="255">
                  <c:v>0.963764133</c:v>
                </c:pt>
                <c:pt idx="256">
                  <c:v>0.961979164</c:v>
                </c:pt>
                <c:pt idx="257">
                  <c:v>0.960155597</c:v>
                </c:pt>
                <c:pt idx="258">
                  <c:v>0.958293986</c:v>
                </c:pt>
                <c:pt idx="259">
                  <c:v>0.956394531</c:v>
                </c:pt>
                <c:pt idx="260">
                  <c:v>0.954457901</c:v>
                </c:pt>
                <c:pt idx="261">
                  <c:v>0.952484249</c:v>
                </c:pt>
                <c:pt idx="262">
                  <c:v>0.950474275</c:v>
                </c:pt>
                <c:pt idx="263">
                  <c:v>0.948428147</c:v>
                </c:pt>
                <c:pt idx="264">
                  <c:v>0.94634654</c:v>
                </c:pt>
                <c:pt idx="265">
                  <c:v>0.944229723</c:v>
                </c:pt>
                <c:pt idx="266">
                  <c:v>0.942078241</c:v>
                </c:pt>
                <c:pt idx="267">
                  <c:v>0.939892561</c:v>
                </c:pt>
                <c:pt idx="268">
                  <c:v>0.937673153</c:v>
                </c:pt>
                <c:pt idx="269">
                  <c:v>0.935420451</c:v>
                </c:pt>
                <c:pt idx="270">
                  <c:v>0.933134949</c:v>
                </c:pt>
                <c:pt idx="271">
                  <c:v>0.930817344</c:v>
                </c:pt>
                <c:pt idx="272">
                  <c:v>0.928467696</c:v>
                </c:pt>
                <c:pt idx="273">
                  <c:v>0.926086871</c:v>
                </c:pt>
                <c:pt idx="274">
                  <c:v>0.923675062</c:v>
                </c:pt>
                <c:pt idx="275">
                  <c:v>0.921233003</c:v>
                </c:pt>
                <c:pt idx="276">
                  <c:v>0.918761047</c:v>
                </c:pt>
                <c:pt idx="277">
                  <c:v>0.9162598</c:v>
                </c:pt>
                <c:pt idx="278">
                  <c:v>0.913729754</c:v>
                </c:pt>
                <c:pt idx="279">
                  <c:v>0.911171367</c:v>
                </c:pt>
                <c:pt idx="280">
                  <c:v>0.908585334</c:v>
                </c:pt>
                <c:pt idx="281">
                  <c:v>0.905971945</c:v>
                </c:pt>
                <c:pt idx="282">
                  <c:v>0.903332006</c:v>
                </c:pt>
                <c:pt idx="283">
                  <c:v>0.900665721</c:v>
                </c:pt>
                <c:pt idx="284">
                  <c:v>0.897973979</c:v>
                </c:pt>
                <c:pt idx="285">
                  <c:v>0.895256977</c:v>
                </c:pt>
                <c:pt idx="286">
                  <c:v>0.892515563</c:v>
                </c:pt>
                <c:pt idx="287">
                  <c:v>0.889750024</c:v>
                </c:pt>
                <c:pt idx="288">
                  <c:v>0.886961043</c:v>
                </c:pt>
                <c:pt idx="289">
                  <c:v>0.884149152</c:v>
                </c:pt>
                <c:pt idx="290">
                  <c:v>0.881314996</c:v>
                </c:pt>
                <c:pt idx="291">
                  <c:v>0.878458944</c:v>
                </c:pt>
                <c:pt idx="292">
                  <c:v>0.875581649</c:v>
                </c:pt>
                <c:pt idx="293">
                  <c:v>0.872683877</c:v>
                </c:pt>
                <c:pt idx="294">
                  <c:v>0.869765682</c:v>
                </c:pt>
                <c:pt idx="295">
                  <c:v>0.866828051</c:v>
                </c:pt>
                <c:pt idx="296">
                  <c:v>0.863871199</c:v>
                </c:pt>
                <c:pt idx="297">
                  <c:v>0.860895932</c:v>
                </c:pt>
                <c:pt idx="298">
                  <c:v>0.85790261</c:v>
                </c:pt>
                <c:pt idx="299">
                  <c:v>0.854891949</c:v>
                </c:pt>
                <c:pt idx="300">
                  <c:v>0.851864442</c:v>
                </c:pt>
                <c:pt idx="301">
                  <c:v>0.848820609</c:v>
                </c:pt>
                <c:pt idx="302">
                  <c:v>0.845761106</c:v>
                </c:pt>
                <c:pt idx="303">
                  <c:v>0.842686264</c:v>
                </c:pt>
                <c:pt idx="304">
                  <c:v>0.839596947</c:v>
                </c:pt>
                <c:pt idx="305">
                  <c:v>0.836493375</c:v>
                </c:pt>
                <c:pt idx="306">
                  <c:v>0.833376436</c:v>
                </c:pt>
                <c:pt idx="307">
                  <c:v>0.830246298</c:v>
                </c:pt>
                <c:pt idx="308">
                  <c:v>0.827103822</c:v>
                </c:pt>
                <c:pt idx="309">
                  <c:v>0.82394934</c:v>
                </c:pt>
                <c:pt idx="310">
                  <c:v>0.820783563</c:v>
                </c:pt>
                <c:pt idx="311">
                  <c:v>0.817606789</c:v>
                </c:pt>
                <c:pt idx="312">
                  <c:v>0.814420047</c:v>
                </c:pt>
                <c:pt idx="313">
                  <c:v>0.811223466</c:v>
                </c:pt>
                <c:pt idx="314">
                  <c:v>0.808017526</c:v>
                </c:pt>
                <c:pt idx="315">
                  <c:v>0.80480305</c:v>
                </c:pt>
                <c:pt idx="316">
                  <c:v>0.80158012</c:v>
                </c:pt>
                <c:pt idx="317">
                  <c:v>0.798349651</c:v>
                </c:pt>
                <c:pt idx="318">
                  <c:v>0.795111857</c:v>
                </c:pt>
                <c:pt idx="319">
                  <c:v>0.791867486</c:v>
                </c:pt>
                <c:pt idx="320">
                  <c:v>0.788616831</c:v>
                </c:pt>
                <c:pt idx="321">
                  <c:v>0.785360583</c:v>
                </c:pt>
                <c:pt idx="322">
                  <c:v>0.782099156</c:v>
                </c:pt>
                <c:pt idx="323">
                  <c:v>0.778833027</c:v>
                </c:pt>
                <c:pt idx="324">
                  <c:v>0.775562776</c:v>
                </c:pt>
                <c:pt idx="325">
                  <c:v>0.772288726</c:v>
                </c:pt>
                <c:pt idx="326">
                  <c:v>0.769011589</c:v>
                </c:pt>
                <c:pt idx="327">
                  <c:v>0.765731553</c:v>
                </c:pt>
                <c:pt idx="328">
                  <c:v>0.762449391</c:v>
                </c:pt>
                <c:pt idx="329">
                  <c:v>0.759165231</c:v>
                </c:pt>
                <c:pt idx="330">
                  <c:v>0.755879826</c:v>
                </c:pt>
                <c:pt idx="331">
                  <c:v>0.752593519</c:v>
                </c:pt>
                <c:pt idx="332">
                  <c:v>0.749306925</c:v>
                </c:pt>
                <c:pt idx="333">
                  <c:v>0.74602005</c:v>
                </c:pt>
                <c:pt idx="334">
                  <c:v>0.742734105</c:v>
                </c:pt>
                <c:pt idx="335">
                  <c:v>0.739449024</c:v>
                </c:pt>
                <c:pt idx="336">
                  <c:v>0.736165044</c:v>
                </c:pt>
                <c:pt idx="337">
                  <c:v>0.732882967</c:v>
                </c:pt>
                <c:pt idx="338">
                  <c:v>0.729602846</c:v>
                </c:pt>
                <c:pt idx="339">
                  <c:v>0.726325382</c:v>
                </c:pt>
                <c:pt idx="340">
                  <c:v>0.723050767</c:v>
                </c:pt>
                <c:pt idx="341">
                  <c:v>0.719779629</c:v>
                </c:pt>
                <c:pt idx="342">
                  <c:v>0.716512163</c:v>
                </c:pt>
                <c:pt idx="343">
                  <c:v>0.713248917</c:v>
                </c:pt>
                <c:pt idx="344">
                  <c:v>0.709990218</c:v>
                </c:pt>
                <c:pt idx="345">
                  <c:v>0.706736406</c:v>
                </c:pt>
                <c:pt idx="346">
                  <c:v>0.703487918</c:v>
                </c:pt>
                <c:pt idx="347">
                  <c:v>0.700245027</c:v>
                </c:pt>
                <c:pt idx="348">
                  <c:v>0.69700825</c:v>
                </c:pt>
                <c:pt idx="349">
                  <c:v>0.693777722</c:v>
                </c:pt>
                <c:pt idx="350">
                  <c:v>0.690554024</c:v>
                </c:pt>
                <c:pt idx="351">
                  <c:v>0.687337226</c:v>
                </c:pt>
                <c:pt idx="352">
                  <c:v>0.684127893</c:v>
                </c:pt>
                <c:pt idx="353">
                  <c:v>0.680926351</c:v>
                </c:pt>
                <c:pt idx="354">
                  <c:v>0.677733026</c:v>
                </c:pt>
                <c:pt idx="355">
                  <c:v>0.674547746</c:v>
                </c:pt>
                <c:pt idx="356">
                  <c:v>0.671371763</c:v>
                </c:pt>
                <c:pt idx="357">
                  <c:v>0.66820477</c:v>
                </c:pt>
                <c:pt idx="358">
                  <c:v>0.665046775</c:v>
                </c:pt>
                <c:pt idx="359">
                  <c:v>0.661898516</c:v>
                </c:pt>
                <c:pt idx="360">
                  <c:v>0.658759963</c:v>
                </c:pt>
                <c:pt idx="361">
                  <c:v>0.655631679</c:v>
                </c:pt>
                <c:pt idx="362">
                  <c:v>0.652513765</c:v>
                </c:pt>
                <c:pt idx="363">
                  <c:v>0.649406588</c:v>
                </c:pt>
                <c:pt idx="364">
                  <c:v>0.646310327</c:v>
                </c:pt>
                <c:pt idx="365">
                  <c:v>0.643225372</c:v>
                </c:pt>
                <c:pt idx="366">
                  <c:v>0.640151895</c:v>
                </c:pt>
                <c:pt idx="367">
                  <c:v>0.637090177</c:v>
                </c:pt>
                <c:pt idx="368">
                  <c:v>0.634040498</c:v>
                </c:pt>
                <c:pt idx="369">
                  <c:v>0.631002955</c:v>
                </c:pt>
                <c:pt idx="370">
                  <c:v>0.627977932</c:v>
                </c:pt>
                <c:pt idx="371">
                  <c:v>0.624965452</c:v>
                </c:pt>
                <c:pt idx="372">
                  <c:v>0.621965986</c:v>
                </c:pt>
                <c:pt idx="373">
                  <c:v>0.618979689</c:v>
                </c:pt>
                <c:pt idx="374">
                  <c:v>0.61600666</c:v>
                </c:pt>
                <c:pt idx="375">
                  <c:v>0.613047162</c:v>
                </c:pt>
                <c:pt idx="376">
                  <c:v>0.610101856</c:v>
                </c:pt>
                <c:pt idx="377">
                  <c:v>0.607170219</c:v>
                </c:pt>
                <c:pt idx="378">
                  <c:v>0.604252877</c:v>
                </c:pt>
                <c:pt idx="379">
                  <c:v>0.60134996</c:v>
                </c:pt>
                <c:pt idx="380">
                  <c:v>0.598461259</c:v>
                </c:pt>
                <c:pt idx="381">
                  <c:v>0.595587316</c:v>
                </c:pt>
                <c:pt idx="382">
                  <c:v>0.592728039</c:v>
                </c:pt>
                <c:pt idx="383">
                  <c:v>0.589883801</c:v>
                </c:pt>
                <c:pt idx="384">
                  <c:v>0.587054665</c:v>
                </c:pt>
                <c:pt idx="385">
                  <c:v>0.584240867</c:v>
                </c:pt>
                <c:pt idx="386">
                  <c:v>0.581442485</c:v>
                </c:pt>
                <c:pt idx="387">
                  <c:v>0.578659689</c:v>
                </c:pt>
                <c:pt idx="388">
                  <c:v>0.575892622</c:v>
                </c:pt>
                <c:pt idx="389">
                  <c:v>0.573141402</c:v>
                </c:pt>
                <c:pt idx="390">
                  <c:v>0.570406183</c:v>
                </c:pt>
                <c:pt idx="391">
                  <c:v>0.567687001</c:v>
                </c:pt>
                <c:pt idx="392">
                  <c:v>0.564984076</c:v>
                </c:pt>
                <c:pt idx="393">
                  <c:v>0.562297312</c:v>
                </c:pt>
                <c:pt idx="394">
                  <c:v>0.559627066</c:v>
                </c:pt>
                <c:pt idx="395">
                  <c:v>0.55697357</c:v>
                </c:pt>
                <c:pt idx="396">
                  <c:v>0.554336562</c:v>
                </c:pt>
                <c:pt idx="397">
                  <c:v>0.551716271</c:v>
                </c:pt>
                <c:pt idx="398">
                  <c:v>0.549113335</c:v>
                </c:pt>
                <c:pt idx="399">
                  <c:v>0.546527074</c:v>
                </c:pt>
                <c:pt idx="400">
                  <c:v>0.543957754</c:v>
                </c:pt>
                <c:pt idx="401">
                  <c:v>0.541405678</c:v>
                </c:pt>
                <c:pt idx="402">
                  <c:v>0.538870397</c:v>
                </c:pt>
                <c:pt idx="403">
                  <c:v>0.536352383</c:v>
                </c:pt>
                <c:pt idx="404">
                  <c:v>0.533851478</c:v>
                </c:pt>
                <c:pt idx="405">
                  <c:v>0.531367894</c:v>
                </c:pt>
                <c:pt idx="406">
                  <c:v>0.528901621</c:v>
                </c:pt>
                <c:pt idx="407">
                  <c:v>0.526452718</c:v>
                </c:pt>
                <c:pt idx="408">
                  <c:v>0.524021238</c:v>
                </c:pt>
                <c:pt idx="409">
                  <c:v>0.521607186</c:v>
                </c:pt>
                <c:pt idx="410">
                  <c:v>0.519210585</c:v>
                </c:pt>
                <c:pt idx="411">
                  <c:v>0.516831446</c:v>
                </c:pt>
                <c:pt idx="412">
                  <c:v>0.514469863</c:v>
                </c:pt>
                <c:pt idx="413">
                  <c:v>0.512125737</c:v>
                </c:pt>
                <c:pt idx="414">
                  <c:v>0.509799119</c:v>
                </c:pt>
                <c:pt idx="415">
                  <c:v>0.50748986</c:v>
                </c:pt>
                <c:pt idx="416">
                  <c:v>0.50519812</c:v>
                </c:pt>
                <c:pt idx="417">
                  <c:v>0.502924154</c:v>
                </c:pt>
                <c:pt idx="418">
                  <c:v>0.50066745</c:v>
                </c:pt>
                <c:pt idx="419">
                  <c:v>0.498428186</c:v>
                </c:pt>
                <c:pt idx="420">
                  <c:v>0.496206809</c:v>
                </c:pt>
                <c:pt idx="421">
                  <c:v>0.494002648</c:v>
                </c:pt>
                <c:pt idx="422">
                  <c:v>0.491815587</c:v>
                </c:pt>
                <c:pt idx="423">
                  <c:v>0.489645989</c:v>
                </c:pt>
                <c:pt idx="424">
                  <c:v>0.487493259</c:v>
                </c:pt>
                <c:pt idx="425">
                  <c:v>0.485357685</c:v>
                </c:pt>
                <c:pt idx="426">
                  <c:v>0.483239083</c:v>
                </c:pt>
                <c:pt idx="427">
                  <c:v>0.481137434</c:v>
                </c:pt>
                <c:pt idx="428">
                  <c:v>0.479052667</c:v>
                </c:pt>
                <c:pt idx="429">
                  <c:v>0.476984575</c:v>
                </c:pt>
                <c:pt idx="430">
                  <c:v>0.474933132</c:v>
                </c:pt>
                <c:pt idx="431">
                  <c:v>0.472898132</c:v>
                </c:pt>
                <c:pt idx="432">
                  <c:v>0.470879543</c:v>
                </c:pt>
                <c:pt idx="433">
                  <c:v>0.468877137</c:v>
                </c:pt>
                <c:pt idx="434">
                  <c:v>0.466890793</c:v>
                </c:pt>
                <c:pt idx="435">
                  <c:v>0.464920317</c:v>
                </c:pt>
                <c:pt idx="436">
                  <c:v>0.462965527</c:v>
                </c:pt>
                <c:pt idx="437">
                  <c:v>0.4610263</c:v>
                </c:pt>
                <c:pt idx="438">
                  <c:v>0.459102305</c:v>
                </c:pt>
                <c:pt idx="439">
                  <c:v>0.457193594</c:v>
                </c:pt>
                <c:pt idx="440">
                  <c:v>0.455299613</c:v>
                </c:pt>
                <c:pt idx="441">
                  <c:v>0.453420232</c:v>
                </c:pt>
                <c:pt idx="442">
                  <c:v>0.451555212</c:v>
                </c:pt>
                <c:pt idx="443">
                  <c:v>0.44970434</c:v>
                </c:pt>
                <c:pt idx="444">
                  <c:v>0.447866989</c:v>
                </c:pt>
                <c:pt idx="445">
                  <c:v>0.446043138</c:v>
                </c:pt>
                <c:pt idx="446">
                  <c:v>0.444232342</c:v>
                </c:pt>
                <c:pt idx="447">
                  <c:v>0.442434212</c:v>
                </c:pt>
                <c:pt idx="448">
                  <c:v>0.440648527</c:v>
                </c:pt>
                <c:pt idx="449">
                  <c:v>0.438874649</c:v>
                </c:pt>
                <c:pt idx="450">
                  <c:v>0.437112438</c:v>
                </c:pt>
                <c:pt idx="451">
                  <c:v>0.435361108</c:v>
                </c:pt>
                <c:pt idx="452">
                  <c:v>0.433620529</c:v>
                </c:pt>
                <c:pt idx="453">
                  <c:v>0.431889854</c:v>
                </c:pt>
                <c:pt idx="454">
                  <c:v>0.430168819</c:v>
                </c:pt>
                <c:pt idx="455">
                  <c:v>0.428456663</c:v>
                </c:pt>
                <c:pt idx="456">
                  <c:v>0.426752852</c:v>
                </c:pt>
                <c:pt idx="457">
                  <c:v>0.425057098</c:v>
                </c:pt>
                <c:pt idx="458">
                  <c:v>0.423368058</c:v>
                </c:pt>
                <c:pt idx="459">
                  <c:v>0.421685532</c:v>
                </c:pt>
                <c:pt idx="460">
                  <c:v>0.420008733</c:v>
                </c:pt>
                <c:pt idx="461">
                  <c:v>0.418335621</c:v>
                </c:pt>
                <c:pt idx="462">
                  <c:v>0.416666064</c:v>
                </c:pt>
                <c:pt idx="463">
                  <c:v>0.414999925</c:v>
                </c:pt>
                <c:pt idx="464">
                  <c:v>0.413334756</c:v>
                </c:pt>
                <c:pt idx="465">
                  <c:v>0.411670906</c:v>
                </c:pt>
                <c:pt idx="466">
                  <c:v>0.410007015</c:v>
                </c:pt>
                <c:pt idx="467">
                  <c:v>0.408341691</c:v>
                </c:pt>
                <c:pt idx="468">
                  <c:v>0.406674461</c:v>
                </c:pt>
                <c:pt idx="469">
                  <c:v>0.405002969</c:v>
                </c:pt>
                <c:pt idx="470">
                  <c:v>0.403326848</c:v>
                </c:pt>
                <c:pt idx="471">
                  <c:v>0.401643507</c:v>
                </c:pt>
                <c:pt idx="472">
                  <c:v>0.399952599</c:v>
                </c:pt>
                <c:pt idx="473">
                  <c:v>0.398251438</c:v>
                </c:pt>
                <c:pt idx="474">
                  <c:v>0.396539716</c:v>
                </c:pt>
                <c:pt idx="475">
                  <c:v>0.394813975</c:v>
                </c:pt>
                <c:pt idx="476">
                  <c:v>0.393073099</c:v>
                </c:pt>
                <c:pt idx="477">
                  <c:v>0.391314896</c:v>
                </c:pt>
                <c:pt idx="478">
                  <c:v>0.389538116</c:v>
                </c:pt>
                <c:pt idx="479">
                  <c:v>0.387741881</c:v>
                </c:pt>
                <c:pt idx="480">
                  <c:v>0.385919799</c:v>
                </c:pt>
                <c:pt idx="481">
                  <c:v>0.384056814</c:v>
                </c:pt>
                <c:pt idx="482">
                  <c:v>0.38218778</c:v>
                </c:pt>
                <c:pt idx="483">
                  <c:v>0.380279763</c:v>
                </c:pt>
                <c:pt idx="484">
                  <c:v>0.378328825</c:v>
                </c:pt>
                <c:pt idx="485">
                  <c:v>0.37634328</c:v>
                </c:pt>
                <c:pt idx="486">
                  <c:v>0.3743134</c:v>
                </c:pt>
                <c:pt idx="487">
                  <c:v>0.372239304</c:v>
                </c:pt>
                <c:pt idx="488">
                  <c:v>0.370118335</c:v>
                </c:pt>
                <c:pt idx="489">
                  <c:v>0.367945194</c:v>
                </c:pt>
                <c:pt idx="490">
                  <c:v>0.365718239</c:v>
                </c:pt>
                <c:pt idx="491">
                  <c:v>0.363429504</c:v>
                </c:pt>
                <c:pt idx="492">
                  <c:v>0.361078432</c:v>
                </c:pt>
                <c:pt idx="493">
                  <c:v>0.358657168</c:v>
                </c:pt>
                <c:pt idx="494">
                  <c:v>0.3561645</c:v>
                </c:pt>
                <c:pt idx="495">
                  <c:v>0.353591676</c:v>
                </c:pt>
                <c:pt idx="496">
                  <c:v>0.350938147</c:v>
                </c:pt>
                <c:pt idx="497">
                  <c:v>0.348195663</c:v>
                </c:pt>
                <c:pt idx="498">
                  <c:v>0.345362129</c:v>
                </c:pt>
                <c:pt idx="499">
                  <c:v>0.342430356</c:v>
                </c:pt>
                <c:pt idx="500">
                  <c:v>0.339396581</c:v>
                </c:pt>
                <c:pt idx="501">
                  <c:v>0.336261056</c:v>
                </c:pt>
                <c:pt idx="502">
                  <c:v>0.333008819</c:v>
                </c:pt>
                <c:pt idx="503">
                  <c:v>0.329627404</c:v>
                </c:pt>
                <c:pt idx="504">
                  <c:v>0.32613816</c:v>
                </c:pt>
                <c:pt idx="505">
                  <c:v>0.322500195</c:v>
                </c:pt>
                <c:pt idx="506">
                  <c:v>0.318722467</c:v>
                </c:pt>
                <c:pt idx="507">
                  <c:v>0.314819032</c:v>
                </c:pt>
                <c:pt idx="508">
                  <c:v>0.310771699</c:v>
                </c:pt>
                <c:pt idx="509">
                  <c:v>0.306579536</c:v>
                </c:pt>
                <c:pt idx="510">
                  <c:v>0.302247603</c:v>
                </c:pt>
                <c:pt idx="511">
                  <c:v>0.297765948</c:v>
                </c:pt>
                <c:pt idx="512">
                  <c:v>0.293137103</c:v>
                </c:pt>
                <c:pt idx="513">
                  <c:v>0.288352137</c:v>
                </c:pt>
                <c:pt idx="514">
                  <c:v>0.283419942</c:v>
                </c:pt>
                <c:pt idx="515">
                  <c:v>0.278335062</c:v>
                </c:pt>
                <c:pt idx="516">
                  <c:v>0.273100747</c:v>
                </c:pt>
                <c:pt idx="517">
                  <c:v>0.267723016</c:v>
                </c:pt>
                <c:pt idx="518">
                  <c:v>0.262203381</c:v>
                </c:pt>
                <c:pt idx="519">
                  <c:v>0.256549009</c:v>
                </c:pt>
                <c:pt idx="520">
                  <c:v>0.250762056</c:v>
                </c:pt>
                <c:pt idx="521">
                  <c:v>0.244856616</c:v>
                </c:pt>
                <c:pt idx="522">
                  <c:v>0.238836815</c:v>
                </c:pt>
                <c:pt idx="523">
                  <c:v>0.232716907</c:v>
                </c:pt>
                <c:pt idx="524">
                  <c:v>0.226506062</c:v>
                </c:pt>
                <c:pt idx="525">
                  <c:v>0.220200982</c:v>
                </c:pt>
                <c:pt idx="526">
                  <c:v>0.213843266</c:v>
                </c:pt>
                <c:pt idx="527">
                  <c:v>0.207427124</c:v>
                </c:pt>
                <c:pt idx="528">
                  <c:v>0.200969823</c:v>
                </c:pt>
                <c:pt idx="529">
                  <c:v>0.194492029</c:v>
                </c:pt>
                <c:pt idx="530">
                  <c:v>0.188017539</c:v>
                </c:pt>
                <c:pt idx="531">
                  <c:v>0.181546223</c:v>
                </c:pt>
                <c:pt idx="532">
                  <c:v>0.175106462</c:v>
                </c:pt>
                <c:pt idx="533">
                  <c:v>0.168703625</c:v>
                </c:pt>
                <c:pt idx="534">
                  <c:v>0.162358847</c:v>
                </c:pt>
                <c:pt idx="535">
                  <c:v>0.156084457</c:v>
                </c:pt>
                <c:pt idx="536">
                  <c:v>0.149893228</c:v>
                </c:pt>
                <c:pt idx="537">
                  <c:v>0.143804318</c:v>
                </c:pt>
                <c:pt idx="538">
                  <c:v>0.137821465</c:v>
                </c:pt>
                <c:pt idx="539">
                  <c:v>0.131965662</c:v>
                </c:pt>
                <c:pt idx="540">
                  <c:v>0.126240159</c:v>
                </c:pt>
                <c:pt idx="541">
                  <c:v>0.120660051</c:v>
                </c:pt>
                <c:pt idx="542">
                  <c:v>0.115224712</c:v>
                </c:pt>
                <c:pt idx="543">
                  <c:v>0.109946586</c:v>
                </c:pt>
                <c:pt idx="544">
                  <c:v>0.104837412</c:v>
                </c:pt>
                <c:pt idx="545">
                  <c:v>0.099897583</c:v>
                </c:pt>
                <c:pt idx="546">
                  <c:v>0.095119821</c:v>
                </c:pt>
                <c:pt idx="547">
                  <c:v>0.090553276</c:v>
                </c:pt>
                <c:pt idx="548">
                  <c:v>0.086149011</c:v>
                </c:pt>
                <c:pt idx="549">
                  <c:v>0.081921591</c:v>
                </c:pt>
                <c:pt idx="550">
                  <c:v>0.077879032</c:v>
                </c:pt>
                <c:pt idx="551">
                  <c:v>0.074004904</c:v>
                </c:pt>
                <c:pt idx="552">
                  <c:v>0.070300174</c:v>
                </c:pt>
                <c:pt idx="553">
                  <c:v>0.066764115</c:v>
                </c:pt>
                <c:pt idx="554">
                  <c:v>0.063389554</c:v>
                </c:pt>
                <c:pt idx="555">
                  <c:v>0.06018198</c:v>
                </c:pt>
                <c:pt idx="556">
                  <c:v>0.057128762</c:v>
                </c:pt>
                <c:pt idx="557">
                  <c:v>0.054230921</c:v>
                </c:pt>
                <c:pt idx="558">
                  <c:v>0.051480547</c:v>
                </c:pt>
                <c:pt idx="559">
                  <c:v>0.048873913</c:v>
                </c:pt>
                <c:pt idx="560">
                  <c:v>0.046405138</c:v>
                </c:pt>
                <c:pt idx="561">
                  <c:v>0.044067742</c:v>
                </c:pt>
                <c:pt idx="562">
                  <c:v>0.041859005</c:v>
                </c:pt>
                <c:pt idx="563">
                  <c:v>0.039769855</c:v>
                </c:pt>
                <c:pt idx="564">
                  <c:v>0.037796139</c:v>
                </c:pt>
                <c:pt idx="565">
                  <c:v>0.035929588</c:v>
                </c:pt>
                <c:pt idx="566">
                  <c:v>0.034174109</c:v>
                </c:pt>
                <c:pt idx="567">
                  <c:v>0.032519404</c:v>
                </c:pt>
                <c:pt idx="568">
                  <c:v>0.030951504</c:v>
                </c:pt>
                <c:pt idx="569">
                  <c:v>0.029489942</c:v>
                </c:pt>
                <c:pt idx="570">
                  <c:v>0.028110849</c:v>
                </c:pt>
                <c:pt idx="571">
                  <c:v>0.026806242</c:v>
                </c:pt>
                <c:pt idx="572">
                  <c:v>0.025580923</c:v>
                </c:pt>
                <c:pt idx="573">
                  <c:v>0.024424824</c:v>
                </c:pt>
                <c:pt idx="574">
                  <c:v>0.023332994</c:v>
                </c:pt>
                <c:pt idx="575">
                  <c:v>0.022314301</c:v>
                </c:pt>
                <c:pt idx="576">
                  <c:v>0.021348062</c:v>
                </c:pt>
                <c:pt idx="577">
                  <c:v>0.020427541</c:v>
                </c:pt>
                <c:pt idx="578">
                  <c:v>0.019569543</c:v>
                </c:pt>
                <c:pt idx="579">
                  <c:v>0.018762954</c:v>
                </c:pt>
                <c:pt idx="580">
                  <c:v>0.018003647</c:v>
                </c:pt>
                <c:pt idx="581">
                  <c:v>0.017289226</c:v>
                </c:pt>
                <c:pt idx="582">
                  <c:v>0.016617374</c:v>
                </c:pt>
                <c:pt idx="583">
                  <c:v>0.015985043</c:v>
                </c:pt>
                <c:pt idx="584">
                  <c:v>0.015390866</c:v>
                </c:pt>
                <c:pt idx="585">
                  <c:v>0.014831579</c:v>
                </c:pt>
                <c:pt idx="586">
                  <c:v>0.014306195</c:v>
                </c:pt>
                <c:pt idx="587">
                  <c:v>0.013811701</c:v>
                </c:pt>
                <c:pt idx="588">
                  <c:v>0.01334881</c:v>
                </c:pt>
                <c:pt idx="589">
                  <c:v>0.012914371</c:v>
                </c:pt>
                <c:pt idx="590">
                  <c:v>0.012505003</c:v>
                </c:pt>
                <c:pt idx="591">
                  <c:v>0.012124952</c:v>
                </c:pt>
                <c:pt idx="592">
                  <c:v>0.011769289</c:v>
                </c:pt>
                <c:pt idx="593">
                  <c:v>0.011434424</c:v>
                </c:pt>
                <c:pt idx="594">
                  <c:v>0.011122104</c:v>
                </c:pt>
                <c:pt idx="595">
                  <c:v>0.010830079</c:v>
                </c:pt>
                <c:pt idx="596">
                  <c:v>0.010557448</c:v>
                </c:pt>
                <c:pt idx="597">
                  <c:v>0.010304066</c:v>
                </c:pt>
                <c:pt idx="598">
                  <c:v>0.010068524</c:v>
                </c:pt>
                <c:pt idx="599">
                  <c:v>0.00985073</c:v>
                </c:pt>
                <c:pt idx="600">
                  <c:v>0.00964948</c:v>
                </c:pt>
                <c:pt idx="601">
                  <c:v>0.009464689</c:v>
                </c:pt>
                <c:pt idx="602">
                  <c:v>0.009295437</c:v>
                </c:pt>
                <c:pt idx="603">
                  <c:v>0.009141357</c:v>
                </c:pt>
                <c:pt idx="604">
                  <c:v>0.009001933</c:v>
                </c:pt>
                <c:pt idx="605">
                  <c:v>0.008876928</c:v>
                </c:pt>
                <c:pt idx="606">
                  <c:v>0.008766037</c:v>
                </c:pt>
                <c:pt idx="607">
                  <c:v>0.008668745</c:v>
                </c:pt>
                <c:pt idx="608">
                  <c:v>0.008584772</c:v>
                </c:pt>
                <c:pt idx="609">
                  <c:v>0.008513915</c:v>
                </c:pt>
                <c:pt idx="610">
                  <c:v>0.008456807</c:v>
                </c:pt>
                <c:pt idx="611">
                  <c:v>0.008413066</c:v>
                </c:pt>
                <c:pt idx="612">
                  <c:v>0.008381804</c:v>
                </c:pt>
                <c:pt idx="613">
                  <c:v>0.008364876</c:v>
                </c:pt>
                <c:pt idx="614">
                  <c:v>0.008360985</c:v>
                </c:pt>
                <c:pt idx="615">
                  <c:v>0.008369418</c:v>
                </c:pt>
                <c:pt idx="616">
                  <c:v>0.008391669</c:v>
                </c:pt>
                <c:pt idx="617">
                  <c:v>0.008426991</c:v>
                </c:pt>
                <c:pt idx="618">
                  <c:v>0.008476107</c:v>
                </c:pt>
                <c:pt idx="619">
                  <c:v>0.008539108</c:v>
                </c:pt>
                <c:pt idx="620">
                  <c:v>0.00861664</c:v>
                </c:pt>
                <c:pt idx="621">
                  <c:v>0.008708855</c:v>
                </c:pt>
                <c:pt idx="622">
                  <c:v>0.008816351</c:v>
                </c:pt>
                <c:pt idx="623">
                  <c:v>0.008939577</c:v>
                </c:pt>
                <c:pt idx="624">
                  <c:v>0.009078974</c:v>
                </c:pt>
                <c:pt idx="625">
                  <c:v>0.009235243</c:v>
                </c:pt>
                <c:pt idx="626">
                  <c:v>0.009408789</c:v>
                </c:pt>
                <c:pt idx="627">
                  <c:v>0.009600973</c:v>
                </c:pt>
                <c:pt idx="628">
                  <c:v>0.009811046</c:v>
                </c:pt>
                <c:pt idx="629">
                  <c:v>0.010041532</c:v>
                </c:pt>
                <c:pt idx="630">
                  <c:v>0.010293515</c:v>
                </c:pt>
                <c:pt idx="631">
                  <c:v>0.010566628</c:v>
                </c:pt>
                <c:pt idx="632">
                  <c:v>0.010863101</c:v>
                </c:pt>
                <c:pt idx="633">
                  <c:v>0.011186295</c:v>
                </c:pt>
                <c:pt idx="634">
                  <c:v>0.011533167</c:v>
                </c:pt>
                <c:pt idx="635">
                  <c:v>0.01190727</c:v>
                </c:pt>
                <c:pt idx="636">
                  <c:v>0.012310199</c:v>
                </c:pt>
                <c:pt idx="637">
                  <c:v>0.012740572</c:v>
                </c:pt>
                <c:pt idx="638">
                  <c:v>0.013202443</c:v>
                </c:pt>
                <c:pt idx="639">
                  <c:v>0.013695521</c:v>
                </c:pt>
                <c:pt idx="640">
                  <c:v>0.014223281</c:v>
                </c:pt>
                <c:pt idx="641">
                  <c:v>0.01478585</c:v>
                </c:pt>
                <c:pt idx="642">
                  <c:v>0.015386355</c:v>
                </c:pt>
                <c:pt idx="643">
                  <c:v>0.016025499</c:v>
                </c:pt>
                <c:pt idx="644">
                  <c:v>0.016705894</c:v>
                </c:pt>
                <c:pt idx="645">
                  <c:v>0.017428682</c:v>
                </c:pt>
                <c:pt idx="646">
                  <c:v>0.018196146</c:v>
                </c:pt>
                <c:pt idx="647">
                  <c:v>0.019010524</c:v>
                </c:pt>
                <c:pt idx="648">
                  <c:v>0.019871933</c:v>
                </c:pt>
                <c:pt idx="649">
                  <c:v>0.020784035</c:v>
                </c:pt>
                <c:pt idx="650">
                  <c:v>0.021744997</c:v>
                </c:pt>
                <c:pt idx="651">
                  <c:v>0.022760674</c:v>
                </c:pt>
                <c:pt idx="652">
                  <c:v>0.023835204</c:v>
                </c:pt>
                <c:pt idx="653">
                  <c:v>0.024962843</c:v>
                </c:pt>
                <c:pt idx="654">
                  <c:v>0.026149649</c:v>
                </c:pt>
                <c:pt idx="655">
                  <c:v>0.027403186</c:v>
                </c:pt>
                <c:pt idx="656">
                  <c:v>0.028713292</c:v>
                </c:pt>
                <c:pt idx="657">
                  <c:v>0.0300817</c:v>
                </c:pt>
                <c:pt idx="658">
                  <c:v>0.03151373</c:v>
                </c:pt>
                <c:pt idx="659">
                  <c:v>0.033001703</c:v>
                </c:pt>
                <c:pt idx="660">
                  <c:v>0.034551438</c:v>
                </c:pt>
                <c:pt idx="661">
                  <c:v>0.036159829</c:v>
                </c:pt>
                <c:pt idx="662">
                  <c:v>0.037826964</c:v>
                </c:pt>
                <c:pt idx="663">
                  <c:v>0.039551241</c:v>
                </c:pt>
                <c:pt idx="664">
                  <c:v>0.041330636</c:v>
                </c:pt>
                <c:pt idx="665">
                  <c:v>0.043164591</c:v>
                </c:pt>
                <c:pt idx="666">
                  <c:v>0.045047804</c:v>
                </c:pt>
                <c:pt idx="667">
                  <c:v>0.046979445</c:v>
                </c:pt>
                <c:pt idx="668">
                  <c:v>0.048954297</c:v>
                </c:pt>
                <c:pt idx="669">
                  <c:v>0.050969515</c:v>
                </c:pt>
                <c:pt idx="670">
                  <c:v>0.053020369</c:v>
                </c:pt>
                <c:pt idx="671">
                  <c:v>0.055101298</c:v>
                </c:pt>
                <c:pt idx="672">
                  <c:v>0.057209913</c:v>
                </c:pt>
                <c:pt idx="673">
                  <c:v>0.059337042</c:v>
                </c:pt>
                <c:pt idx="674">
                  <c:v>0.06148235</c:v>
                </c:pt>
                <c:pt idx="675">
                  <c:v>0.063635239</c:v>
                </c:pt>
                <c:pt idx="676">
                  <c:v>0.065790892</c:v>
                </c:pt>
                <c:pt idx="677">
                  <c:v>0.067941979</c:v>
                </c:pt>
                <c:pt idx="678">
                  <c:v>0.070087329</c:v>
                </c:pt>
                <c:pt idx="679">
                  <c:v>0.072214573</c:v>
                </c:pt>
                <c:pt idx="680">
                  <c:v>0.074322306</c:v>
                </c:pt>
                <c:pt idx="681">
                  <c:v>0.076404839</c:v>
                </c:pt>
                <c:pt idx="682">
                  <c:v>0.078455732</c:v>
                </c:pt>
                <c:pt idx="683">
                  <c:v>0.080472256</c:v>
                </c:pt>
                <c:pt idx="684">
                  <c:v>0.082446025</c:v>
                </c:pt>
                <c:pt idx="685">
                  <c:v>0.084376398</c:v>
                </c:pt>
                <c:pt idx="686">
                  <c:v>0.086256774</c:v>
                </c:pt>
                <c:pt idx="687">
                  <c:v>0.088086133</c:v>
                </c:pt>
                <c:pt idx="688">
                  <c:v>0.089859251</c:v>
                </c:pt>
                <c:pt idx="689">
                  <c:v>0.091574579</c:v>
                </c:pt>
                <c:pt idx="690">
                  <c:v>0.093229692</c:v>
                </c:pt>
                <c:pt idx="691">
                  <c:v>0.094823315</c:v>
                </c:pt>
                <c:pt idx="692">
                  <c:v>0.096355768</c:v>
                </c:pt>
                <c:pt idx="693">
                  <c:v>0.097821355</c:v>
                </c:pt>
                <c:pt idx="694">
                  <c:v>0.099220161</c:v>
                </c:pt>
                <c:pt idx="695">
                  <c:v>0.100559355</c:v>
                </c:pt>
                <c:pt idx="696">
                  <c:v>0.101823576</c:v>
                </c:pt>
                <c:pt idx="697">
                  <c:v>0.103022762</c:v>
                </c:pt>
                <c:pt idx="698">
                  <c:v>0.104160505</c:v>
                </c:pt>
                <c:pt idx="699">
                  <c:v>0.105232201</c:v>
                </c:pt>
                <c:pt idx="700">
                  <c:v>0.106241774</c:v>
                </c:pt>
                <c:pt idx="701">
                  <c:v>0.107194798</c:v>
                </c:pt>
                <c:pt idx="702">
                  <c:v>0.108086649</c:v>
                </c:pt>
                <c:pt idx="703">
                  <c:v>0.108924285</c:v>
                </c:pt>
                <c:pt idx="704">
                  <c:v>0.109704371</c:v>
                </c:pt>
                <c:pt idx="705">
                  <c:v>0.110431175</c:v>
                </c:pt>
                <c:pt idx="706">
                  <c:v>0.111104939</c:v>
                </c:pt>
                <c:pt idx="707">
                  <c:v>0.111727668</c:v>
                </c:pt>
                <c:pt idx="708">
                  <c:v>0.112301786</c:v>
                </c:pt>
                <c:pt idx="709">
                  <c:v>0.112827989</c:v>
                </c:pt>
                <c:pt idx="710">
                  <c:v>0.113309618</c:v>
                </c:pt>
                <c:pt idx="711">
                  <c:v>0.113747343</c:v>
                </c:pt>
                <c:pt idx="712">
                  <c:v>0.114143929</c:v>
                </c:pt>
                <c:pt idx="713">
                  <c:v>0.114500238</c:v>
                </c:pt>
                <c:pt idx="714">
                  <c:v>0.114819745</c:v>
                </c:pt>
                <c:pt idx="715">
                  <c:v>0.115102044</c:v>
                </c:pt>
                <c:pt idx="716">
                  <c:v>0.115346275</c:v>
                </c:pt>
                <c:pt idx="717">
                  <c:v>0.115561271</c:v>
                </c:pt>
                <c:pt idx="718">
                  <c:v>0.115739172</c:v>
                </c:pt>
                <c:pt idx="719">
                  <c:v>0.115885754</c:v>
                </c:pt>
                <c:pt idx="720">
                  <c:v>0.116005232</c:v>
                </c:pt>
                <c:pt idx="721">
                  <c:v>0.116097251</c:v>
                </c:pt>
                <c:pt idx="722">
                  <c:v>0.116162382</c:v>
                </c:pt>
                <c:pt idx="723">
                  <c:v>0.116204542</c:v>
                </c:pt>
                <c:pt idx="724">
                  <c:v>0.11622223</c:v>
                </c:pt>
                <c:pt idx="725">
                  <c:v>0.116218349</c:v>
                </c:pt>
                <c:pt idx="726">
                  <c:v>0.11619225</c:v>
                </c:pt>
                <c:pt idx="727">
                  <c:v>0.116146014</c:v>
                </c:pt>
                <c:pt idx="728">
                  <c:v>0.116080198</c:v>
                </c:pt>
                <c:pt idx="729">
                  <c:v>0.115995796</c:v>
                </c:pt>
                <c:pt idx="730">
                  <c:v>0.115893992</c:v>
                </c:pt>
                <c:pt idx="731">
                  <c:v>0.11577516</c:v>
                </c:pt>
                <c:pt idx="732">
                  <c:v>0.1156407</c:v>
                </c:pt>
                <c:pt idx="733">
                  <c:v>0.115490942</c:v>
                </c:pt>
                <c:pt idx="734">
                  <c:v>0.115327165</c:v>
                </c:pt>
                <c:pt idx="735">
                  <c:v>0.115149683</c:v>
                </c:pt>
                <c:pt idx="736">
                  <c:v>0.11495978</c:v>
                </c:pt>
                <c:pt idx="737">
                  <c:v>0.114757369</c:v>
                </c:pt>
                <c:pt idx="738">
                  <c:v>0.114541958</c:v>
                </c:pt>
                <c:pt idx="739">
                  <c:v>0.114317394</c:v>
                </c:pt>
                <c:pt idx="740">
                  <c:v>0.114080453</c:v>
                </c:pt>
                <c:pt idx="741">
                  <c:v>0.113833145</c:v>
                </c:pt>
                <c:pt idx="742">
                  <c:v>0.113577334</c:v>
                </c:pt>
                <c:pt idx="743">
                  <c:v>0.113312879</c:v>
                </c:pt>
                <c:pt idx="744">
                  <c:v>0.113039896</c:v>
                </c:pt>
                <c:pt idx="745">
                  <c:v>0.112759742</c:v>
                </c:pt>
                <c:pt idx="746">
                  <c:v>0.112471909</c:v>
                </c:pt>
                <c:pt idx="747">
                  <c:v>0.112177377</c:v>
                </c:pt>
                <c:pt idx="748">
                  <c:v>0.111876072</c:v>
                </c:pt>
                <c:pt idx="749">
                  <c:v>0.111568701</c:v>
                </c:pt>
                <c:pt idx="750">
                  <c:v>0.111255378</c:v>
                </c:pt>
                <c:pt idx="751">
                  <c:v>0.110936481</c:v>
                </c:pt>
                <c:pt idx="752">
                  <c:v>0.110612585</c:v>
                </c:pt>
                <c:pt idx="753">
                  <c:v>0.110280964</c:v>
                </c:pt>
                <c:pt idx="754">
                  <c:v>0.109947966</c:v>
                </c:pt>
                <c:pt idx="755">
                  <c:v>0.10961306</c:v>
                </c:pt>
                <c:pt idx="756">
                  <c:v>0.109271691</c:v>
                </c:pt>
                <c:pt idx="757">
                  <c:v>0.108926673</c:v>
                </c:pt>
                <c:pt idx="758">
                  <c:v>0.108578484</c:v>
                </c:pt>
                <c:pt idx="759">
                  <c:v>0.108227064</c:v>
                </c:pt>
                <c:pt idx="760">
                  <c:v>0.107872217</c:v>
                </c:pt>
                <c:pt idx="761">
                  <c:v>0.10751538</c:v>
                </c:pt>
                <c:pt idx="762">
                  <c:v>0.107155476</c:v>
                </c:pt>
                <c:pt idx="763">
                  <c:v>0.106793186</c:v>
                </c:pt>
                <c:pt idx="764">
                  <c:v>0.106429227</c:v>
                </c:pt>
                <c:pt idx="765">
                  <c:v>0.106063576</c:v>
                </c:pt>
                <c:pt idx="766">
                  <c:v>0.105696279</c:v>
                </c:pt>
                <c:pt idx="767">
                  <c:v>0.105327793</c:v>
                </c:pt>
                <c:pt idx="768">
                  <c:v>0.104957993</c:v>
                </c:pt>
                <c:pt idx="769">
                  <c:v>0.104587232</c:v>
                </c:pt>
                <c:pt idx="770">
                  <c:v>0.10421552</c:v>
                </c:pt>
                <c:pt idx="771">
                  <c:v>0.103843117</c:v>
                </c:pt>
                <c:pt idx="772">
                  <c:v>0.103470121</c:v>
                </c:pt>
                <c:pt idx="773">
                  <c:v>0.10309665</c:v>
                </c:pt>
                <c:pt idx="774">
                  <c:v>0.102722924</c:v>
                </c:pt>
                <c:pt idx="775">
                  <c:v>0.102349025</c:v>
                </c:pt>
                <c:pt idx="776">
                  <c:v>0.101975135</c:v>
                </c:pt>
                <c:pt idx="777">
                  <c:v>0.101601299</c:v>
                </c:pt>
                <c:pt idx="778">
                  <c:v>0.101227729</c:v>
                </c:pt>
                <c:pt idx="779">
                  <c:v>0.100854433</c:v>
                </c:pt>
                <c:pt idx="780">
                  <c:v>0.100481599</c:v>
                </c:pt>
                <c:pt idx="781">
                  <c:v>0.100109375</c:v>
                </c:pt>
                <c:pt idx="782">
                  <c:v>0.09973762</c:v>
                </c:pt>
                <c:pt idx="783">
                  <c:v>0.099366653</c:v>
                </c:pt>
                <c:pt idx="784">
                  <c:v>0.098996585</c:v>
                </c:pt>
                <c:pt idx="785">
                  <c:v>0.09862744</c:v>
                </c:pt>
                <c:pt idx="786">
                  <c:v>0.098259344</c:v>
                </c:pt>
                <c:pt idx="787">
                  <c:v>0.097892393</c:v>
                </c:pt>
                <c:pt idx="788">
                  <c:v>0.097526606</c:v>
                </c:pt>
                <c:pt idx="789">
                  <c:v>0.097162124</c:v>
                </c:pt>
                <c:pt idx="790">
                  <c:v>0.096798956</c:v>
                </c:pt>
                <c:pt idx="791">
                  <c:v>0.096437214</c:v>
                </c:pt>
                <c:pt idx="792">
                  <c:v>0.09607694</c:v>
                </c:pt>
                <c:pt idx="793">
                  <c:v>0.095718206</c:v>
                </c:pt>
                <c:pt idx="794">
                  <c:v>0.095361083</c:v>
                </c:pt>
                <c:pt idx="795">
                  <c:v>0.095005605</c:v>
                </c:pt>
                <c:pt idx="796">
                  <c:v>0.094651859</c:v>
                </c:pt>
                <c:pt idx="797">
                  <c:v>0.09429986</c:v>
                </c:pt>
                <c:pt idx="798">
                  <c:v>0.093949696</c:v>
                </c:pt>
                <c:pt idx="799">
                  <c:v>0.093601362</c:v>
                </c:pt>
                <c:pt idx="800">
                  <c:v>0.093254951</c:v>
                </c:pt>
                <c:pt idx="801">
                  <c:v>0.092910519</c:v>
                </c:pt>
                <c:pt idx="802">
                  <c:v>0.092568072</c:v>
                </c:pt>
                <c:pt idx="803">
                  <c:v>0.092227617</c:v>
                </c:pt>
                <c:pt idx="804">
                  <c:v>0.091889391</c:v>
                </c:pt>
                <c:pt idx="805">
                  <c:v>0.091553218</c:v>
                </c:pt>
                <c:pt idx="806">
                  <c:v>0.091219161</c:v>
                </c:pt>
                <c:pt idx="807">
                  <c:v>0.090887311</c:v>
                </c:pt>
                <c:pt idx="808">
                  <c:v>0.090557607</c:v>
                </c:pt>
                <c:pt idx="809">
                  <c:v>0.090230121</c:v>
                </c:pt>
                <c:pt idx="810">
                  <c:v>0.089904853</c:v>
                </c:pt>
                <c:pt idx="811">
                  <c:v>0.089581845</c:v>
                </c:pt>
                <c:pt idx="812">
                  <c:v>0.089261114</c:v>
                </c:pt>
                <c:pt idx="813">
                  <c:v>0.088942672</c:v>
                </c:pt>
                <c:pt idx="814">
                  <c:v>0.088626553</c:v>
                </c:pt>
                <c:pt idx="815">
                  <c:v>0.088312737</c:v>
                </c:pt>
                <c:pt idx="816">
                  <c:v>0.088001255</c:v>
                </c:pt>
                <c:pt idx="817">
                  <c:v>0.087692108</c:v>
                </c:pt>
                <c:pt idx="818">
                  <c:v>0.087385321</c:v>
                </c:pt>
                <c:pt idx="819">
                  <c:v>0.08708087</c:v>
                </c:pt>
                <c:pt idx="820">
                  <c:v>0.086778774</c:v>
                </c:pt>
                <c:pt idx="821">
                  <c:v>0.086479001</c:v>
                </c:pt>
                <c:pt idx="822">
                  <c:v>0.086181568</c:v>
                </c:pt>
                <c:pt idx="823">
                  <c:v>0.08588656</c:v>
                </c:pt>
                <c:pt idx="824">
                  <c:v>0.085593891</c:v>
                </c:pt>
                <c:pt idx="825">
                  <c:v>0.08530348</c:v>
                </c:pt>
                <c:pt idx="826">
                  <c:v>0.085015626</c:v>
                </c:pt>
                <c:pt idx="827">
                  <c:v>0.084730062</c:v>
                </c:pt>
                <c:pt idx="828">
                  <c:v>0.084446701</c:v>
                </c:pt>
                <c:pt idx="829">
                  <c:v>0.084165693</c:v>
                </c:pt>
                <c:pt idx="830">
                  <c:v>0.083886882</c:v>
                </c:pt>
                <c:pt idx="831">
                  <c:v>0.083610302</c:v>
                </c:pt>
                <c:pt idx="832">
                  <c:v>0.083335941</c:v>
                </c:pt>
                <c:pt idx="833">
                  <c:v>0.083063768</c:v>
                </c:pt>
                <c:pt idx="834">
                  <c:v>0.082793783</c:v>
                </c:pt>
                <c:pt idx="835">
                  <c:v>0.082525913</c:v>
                </c:pt>
                <c:pt idx="836">
                  <c:v>0.082260154</c:v>
                </c:pt>
                <c:pt idx="837">
                  <c:v>0.08199645</c:v>
                </c:pt>
                <c:pt idx="838">
                  <c:v>0.081734782</c:v>
                </c:pt>
                <c:pt idx="839">
                  <c:v>0.081475099</c:v>
                </c:pt>
                <c:pt idx="840">
                  <c:v>0.081217356</c:v>
                </c:pt>
                <c:pt idx="841">
                  <c:v>0.080961512</c:v>
                </c:pt>
                <c:pt idx="842">
                  <c:v>0.080707483</c:v>
                </c:pt>
                <c:pt idx="843">
                  <c:v>0.080455242</c:v>
                </c:pt>
                <c:pt idx="844">
                  <c:v>0.080204705</c:v>
                </c:pt>
                <c:pt idx="845">
                  <c:v>0.079955899</c:v>
                </c:pt>
                <c:pt idx="846">
                  <c:v>0.079708677</c:v>
                </c:pt>
                <c:pt idx="847">
                  <c:v>0.079462941</c:v>
                </c:pt>
                <c:pt idx="848">
                  <c:v>0.079218705</c:v>
                </c:pt>
                <c:pt idx="849">
                  <c:v>0.078975866</c:v>
                </c:pt>
                <c:pt idx="850">
                  <c:v>0.078734221</c:v>
                </c:pt>
                <c:pt idx="851">
                  <c:v>0.078493778</c:v>
                </c:pt>
                <c:pt idx="852">
                  <c:v>0.07825443</c:v>
                </c:pt>
                <c:pt idx="853">
                  <c:v>0.078016041</c:v>
                </c:pt>
                <c:pt idx="854">
                  <c:v>0.077778574</c:v>
                </c:pt>
                <c:pt idx="855">
                  <c:v>0.07754183</c:v>
                </c:pt>
                <c:pt idx="856">
                  <c:v>0.077305775</c:v>
                </c:pt>
                <c:pt idx="857">
                  <c:v>0.077070205</c:v>
                </c:pt>
                <c:pt idx="858">
                  <c:v>0.076835056</c:v>
                </c:pt>
                <c:pt idx="859">
                  <c:v>0.076600129</c:v>
                </c:pt>
                <c:pt idx="860">
                  <c:v>0.076365286</c:v>
                </c:pt>
                <c:pt idx="861">
                  <c:v>0.07613041</c:v>
                </c:pt>
                <c:pt idx="862">
                  <c:v>0.07589526</c:v>
                </c:pt>
                <c:pt idx="863">
                  <c:v>0.075659841</c:v>
                </c:pt>
                <c:pt idx="864">
                  <c:v>0.075423711</c:v>
                </c:pt>
                <c:pt idx="865">
                  <c:v>0.075186815</c:v>
                </c:pt>
                <c:pt idx="866">
                  <c:v>0.074948938</c:v>
                </c:pt>
                <c:pt idx="867">
                  <c:v>0.07470969</c:v>
                </c:pt>
                <c:pt idx="868">
                  <c:v>0.074468736</c:v>
                </c:pt>
                <c:pt idx="869">
                  <c:v>0.074226273</c:v>
                </c:pt>
                <c:pt idx="870">
                  <c:v>0.073981504</c:v>
                </c:pt>
                <c:pt idx="871">
                  <c:v>0.073734465</c:v>
                </c:pt>
                <c:pt idx="872">
                  <c:v>0.073485034</c:v>
                </c:pt>
                <c:pt idx="873">
                  <c:v>0.073232566</c:v>
                </c:pt>
                <c:pt idx="874">
                  <c:v>0.072977115</c:v>
                </c:pt>
                <c:pt idx="875">
                  <c:v>0.0727179</c:v>
                </c:pt>
                <c:pt idx="876">
                  <c:v>0.072454898</c:v>
                </c:pt>
                <c:pt idx="877">
                  <c:v>0.072187448</c:v>
                </c:pt>
                <c:pt idx="878">
                  <c:v>0.071915394</c:v>
                </c:pt>
                <c:pt idx="879">
                  <c:v>0.071638014</c:v>
                </c:pt>
                <c:pt idx="880">
                  <c:v>0.071355096</c:v>
                </c:pt>
                <c:pt idx="881">
                  <c:v>0.071065993</c:v>
                </c:pt>
                <c:pt idx="882">
                  <c:v>0.070770254</c:v>
                </c:pt>
                <c:pt idx="883">
                  <c:v>0.070467559</c:v>
                </c:pt>
                <c:pt idx="884">
                  <c:v>0.070156928</c:v>
                </c:pt>
                <c:pt idx="885">
                  <c:v>0.069838399</c:v>
                </c:pt>
                <c:pt idx="886">
                  <c:v>0.069510677</c:v>
                </c:pt>
                <c:pt idx="887">
                  <c:v>0.069173192</c:v>
                </c:pt>
                <c:pt idx="888">
                  <c:v>0.068826126</c:v>
                </c:pt>
                <c:pt idx="889">
                  <c:v>0.068467172</c:v>
                </c:pt>
                <c:pt idx="890">
                  <c:v>0.068094549</c:v>
                </c:pt>
                <c:pt idx="891">
                  <c:v>0.06771036</c:v>
                </c:pt>
                <c:pt idx="892">
                  <c:v>0.067312847</c:v>
                </c:pt>
                <c:pt idx="893">
                  <c:v>0.066900767</c:v>
                </c:pt>
                <c:pt idx="894">
                  <c:v>0.066474608</c:v>
                </c:pt>
                <c:pt idx="895">
                  <c:v>0.066032122</c:v>
                </c:pt>
                <c:pt idx="896">
                  <c:v>0.065573368</c:v>
                </c:pt>
                <c:pt idx="897">
                  <c:v>0.065096362</c:v>
                </c:pt>
                <c:pt idx="898">
                  <c:v>0.064601113</c:v>
                </c:pt>
                <c:pt idx="899">
                  <c:v>0.064085715</c:v>
                </c:pt>
                <c:pt idx="900">
                  <c:v>0.063549912</c:v>
                </c:pt>
                <c:pt idx="901">
                  <c:v>0.062992172</c:v>
                </c:pt>
                <c:pt idx="902">
                  <c:v>0.062412051</c:v>
                </c:pt>
                <c:pt idx="903">
                  <c:v>0.061808333</c:v>
                </c:pt>
                <c:pt idx="904">
                  <c:v>0.061180132</c:v>
                </c:pt>
                <c:pt idx="905">
                  <c:v>0.060526836</c:v>
                </c:pt>
                <c:pt idx="906">
                  <c:v>0.059847024</c:v>
                </c:pt>
                <c:pt idx="907">
                  <c:v>0.059142116</c:v>
                </c:pt>
                <c:pt idx="908">
                  <c:v>0.058408401</c:v>
                </c:pt>
                <c:pt idx="909">
                  <c:v>0.057642955</c:v>
                </c:pt>
                <c:pt idx="910">
                  <c:v>0.056851174</c:v>
                </c:pt>
                <c:pt idx="911">
                  <c:v>0.056028624</c:v>
                </c:pt>
                <c:pt idx="912">
                  <c:v>0.05517292</c:v>
                </c:pt>
                <c:pt idx="913">
                  <c:v>0.054289266</c:v>
                </c:pt>
                <c:pt idx="914">
                  <c:v>0.053376676</c:v>
                </c:pt>
                <c:pt idx="915">
                  <c:v>0.05243283</c:v>
                </c:pt>
                <c:pt idx="916">
                  <c:v>0.051462618</c:v>
                </c:pt>
                <c:pt idx="917">
                  <c:v>0.050463056</c:v>
                </c:pt>
                <c:pt idx="918">
                  <c:v>0.04943651</c:v>
                </c:pt>
                <c:pt idx="919">
                  <c:v>0.048383047</c:v>
                </c:pt>
                <c:pt idx="920">
                  <c:v>0.047303705</c:v>
                </c:pt>
                <c:pt idx="921">
                  <c:v>0.046200994</c:v>
                </c:pt>
                <c:pt idx="922">
                  <c:v>0.045075523</c:v>
                </c:pt>
                <c:pt idx="923">
                  <c:v>0.043930392</c:v>
                </c:pt>
                <c:pt idx="924">
                  <c:v>0.042766273</c:v>
                </c:pt>
                <c:pt idx="925">
                  <c:v>0.041587019</c:v>
                </c:pt>
                <c:pt idx="926">
                  <c:v>0.040393999</c:v>
                </c:pt>
                <c:pt idx="927">
                  <c:v>0.039190525</c:v>
                </c:pt>
                <c:pt idx="928">
                  <c:v>0.037979487</c:v>
                </c:pt>
                <c:pt idx="929">
                  <c:v>0.036762037</c:v>
                </c:pt>
                <c:pt idx="930">
                  <c:v>0.035543887</c:v>
                </c:pt>
                <c:pt idx="931">
                  <c:v>0.034326871</c:v>
                </c:pt>
                <c:pt idx="932">
                  <c:v>0.033113875</c:v>
                </c:pt>
                <c:pt idx="933">
                  <c:v>0.031907886</c:v>
                </c:pt>
                <c:pt idx="934">
                  <c:v>0.030713869</c:v>
                </c:pt>
                <c:pt idx="935">
                  <c:v>0.029531687</c:v>
                </c:pt>
                <c:pt idx="936">
                  <c:v>0.02836625</c:v>
                </c:pt>
                <c:pt idx="937">
                  <c:v>0.027218662</c:v>
                </c:pt>
                <c:pt idx="938">
                  <c:v>0.02609134</c:v>
                </c:pt>
                <c:pt idx="939">
                  <c:v>0.02498726</c:v>
                </c:pt>
                <c:pt idx="940">
                  <c:v>0.023907508</c:v>
                </c:pt>
                <c:pt idx="941">
                  <c:v>0.022855269</c:v>
                </c:pt>
                <c:pt idx="942">
                  <c:v>0.021830765</c:v>
                </c:pt>
                <c:pt idx="943">
                  <c:v>0.020836322</c:v>
                </c:pt>
                <c:pt idx="944">
                  <c:v>0.019872401</c:v>
                </c:pt>
                <c:pt idx="945">
                  <c:v>0.018940571</c:v>
                </c:pt>
                <c:pt idx="946">
                  <c:v>0.018040776</c:v>
                </c:pt>
                <c:pt idx="947">
                  <c:v>0.01717403</c:v>
                </c:pt>
                <c:pt idx="948">
                  <c:v>0.01634075</c:v>
                </c:pt>
                <c:pt idx="949">
                  <c:v>0.015539398</c:v>
                </c:pt>
                <c:pt idx="950">
                  <c:v>0.014771909</c:v>
                </c:pt>
                <c:pt idx="951">
                  <c:v>0.01403979</c:v>
                </c:pt>
                <c:pt idx="952">
                  <c:v>0.013336576</c:v>
                </c:pt>
                <c:pt idx="953">
                  <c:v>0.012671108</c:v>
                </c:pt>
                <c:pt idx="954">
                  <c:v>0.012037364</c:v>
                </c:pt>
                <c:pt idx="955">
                  <c:v>0.011432586</c:v>
                </c:pt>
                <c:pt idx="956">
                  <c:v>0.010858212</c:v>
                </c:pt>
                <c:pt idx="957">
                  <c:v>0.010312908</c:v>
                </c:pt>
                <c:pt idx="958">
                  <c:v>0.009793966</c:v>
                </c:pt>
                <c:pt idx="959">
                  <c:v>0.009302955</c:v>
                </c:pt>
                <c:pt idx="960">
                  <c:v>0.008836971</c:v>
                </c:pt>
                <c:pt idx="961">
                  <c:v>0.008396405</c:v>
                </c:pt>
                <c:pt idx="962">
                  <c:v>0.007979265</c:v>
                </c:pt>
                <c:pt idx="963">
                  <c:v>0.00758522</c:v>
                </c:pt>
                <c:pt idx="964">
                  <c:v>0.007213097</c:v>
                </c:pt>
                <c:pt idx="965">
                  <c:v>0.006861948</c:v>
                </c:pt>
                <c:pt idx="966">
                  <c:v>0.006531105</c:v>
                </c:pt>
                <c:pt idx="967">
                  <c:v>0.006218544</c:v>
                </c:pt>
                <c:pt idx="968">
                  <c:v>0.005924011</c:v>
                </c:pt>
                <c:pt idx="969">
                  <c:v>0.005646247</c:v>
                </c:pt>
                <c:pt idx="970">
                  <c:v>0.005384766</c:v>
                </c:pt>
                <c:pt idx="971">
                  <c:v>0.005137999</c:v>
                </c:pt>
                <c:pt idx="972">
                  <c:v>0.004905963</c:v>
                </c:pt>
                <c:pt idx="973">
                  <c:v>0.00468867</c:v>
                </c:pt>
                <c:pt idx="974">
                  <c:v>0.004482531</c:v>
                </c:pt>
                <c:pt idx="975">
                  <c:v>0.004290452</c:v>
                </c:pt>
                <c:pt idx="976">
                  <c:v>0.004110154</c:v>
                </c:pt>
                <c:pt idx="977">
                  <c:v>0.003939921</c:v>
                </c:pt>
                <c:pt idx="978">
                  <c:v>0.003779695</c:v>
                </c:pt>
                <c:pt idx="979">
                  <c:v>0.003629129</c:v>
                </c:pt>
                <c:pt idx="980">
                  <c:v>0.003487013</c:v>
                </c:pt>
                <c:pt idx="981">
                  <c:v>0.003353726</c:v>
                </c:pt>
                <c:pt idx="982">
                  <c:v>0.003228229</c:v>
                </c:pt>
                <c:pt idx="983">
                  <c:v>0.003110753</c:v>
                </c:pt>
                <c:pt idx="984">
                  <c:v>0.003001592</c:v>
                </c:pt>
                <c:pt idx="985">
                  <c:v>0.002896407</c:v>
                </c:pt>
                <c:pt idx="986">
                  <c:v>0.002798686</c:v>
                </c:pt>
                <c:pt idx="987">
                  <c:v>0.002707344</c:v>
                </c:pt>
                <c:pt idx="988">
                  <c:v>0.002621855</c:v>
                </c:pt>
                <c:pt idx="989">
                  <c:v>0.002541737</c:v>
                </c:pt>
                <c:pt idx="990">
                  <c:v>0.002466861</c:v>
                </c:pt>
                <c:pt idx="991">
                  <c:v>0.002396821</c:v>
                </c:pt>
                <c:pt idx="992">
                  <c:v>0.002331529</c:v>
                </c:pt>
                <c:pt idx="993">
                  <c:v>0.002270577</c:v>
                </c:pt>
                <c:pt idx="994">
                  <c:v>0.002214004</c:v>
                </c:pt>
                <c:pt idx="995">
                  <c:v>0.002161811</c:v>
                </c:pt>
                <c:pt idx="996">
                  <c:v>0.002113027</c:v>
                </c:pt>
                <c:pt idx="997">
                  <c:v>0.002068569</c:v>
                </c:pt>
                <c:pt idx="998">
                  <c:v>0.002027817</c:v>
                </c:pt>
                <c:pt idx="999">
                  <c:v>0.001990259</c:v>
                </c:pt>
                <c:pt idx="1000">
                  <c:v>0.001956039</c:v>
                </c:pt>
                <c:pt idx="1001">
                  <c:v>0.001925061</c:v>
                </c:pt>
                <c:pt idx="1002">
                  <c:v>0.001897086</c:v>
                </c:pt>
                <c:pt idx="1003">
                  <c:v>0.00187222</c:v>
                </c:pt>
                <c:pt idx="1004">
                  <c:v>0.001850291</c:v>
                </c:pt>
                <c:pt idx="1005">
                  <c:v>0.001831345</c:v>
                </c:pt>
                <c:pt idx="1006">
                  <c:v>0.001815253</c:v>
                </c:pt>
                <c:pt idx="1007">
                  <c:v>0.001802029</c:v>
                </c:pt>
                <c:pt idx="1008">
                  <c:v>0.001791611</c:v>
                </c:pt>
                <c:pt idx="1009">
                  <c:v>0.001784024</c:v>
                </c:pt>
                <c:pt idx="1010">
                  <c:v>0.001779209</c:v>
                </c:pt>
                <c:pt idx="1011">
                  <c:v>0.001777183</c:v>
                </c:pt>
                <c:pt idx="1012">
                  <c:v>0.001777887</c:v>
                </c:pt>
                <c:pt idx="1013">
                  <c:v>0.001781416</c:v>
                </c:pt>
                <c:pt idx="1014">
                  <c:v>0.001787877</c:v>
                </c:pt>
                <c:pt idx="1015">
                  <c:v>0.001797173</c:v>
                </c:pt>
                <c:pt idx="1016">
                  <c:v>0.001809339</c:v>
                </c:pt>
                <c:pt idx="1017">
                  <c:v>0.001825003</c:v>
                </c:pt>
                <c:pt idx="1018">
                  <c:v>0.001843531</c:v>
                </c:pt>
                <c:pt idx="1019">
                  <c:v>0.001865322</c:v>
                </c:pt>
                <c:pt idx="1020">
                  <c:v>0.001890504</c:v>
                </c:pt>
                <c:pt idx="1021">
                  <c:v>0.001918887</c:v>
                </c:pt>
                <c:pt idx="1022">
                  <c:v>0.001950802</c:v>
                </c:pt>
                <c:pt idx="1023">
                  <c:v>0.00198623</c:v>
                </c:pt>
                <c:pt idx="1024">
                  <c:v>0.002025489</c:v>
                </c:pt>
                <c:pt idx="1025">
                  <c:v>0.002068674</c:v>
                </c:pt>
                <c:pt idx="1026">
                  <c:v>0.002115929</c:v>
                </c:pt>
                <c:pt idx="1027">
                  <c:v>0.002167481</c:v>
                </c:pt>
                <c:pt idx="1028">
                  <c:v>0.002223559</c:v>
                </c:pt>
                <c:pt idx="1029">
                  <c:v>0.002284394</c:v>
                </c:pt>
                <c:pt idx="1030">
                  <c:v>0.00235007</c:v>
                </c:pt>
                <c:pt idx="1031">
                  <c:v>0.002421062</c:v>
                </c:pt>
                <c:pt idx="1032">
                  <c:v>0.002497405</c:v>
                </c:pt>
                <c:pt idx="1033">
                  <c:v>0.002579609</c:v>
                </c:pt>
                <c:pt idx="1034">
                  <c:v>0.002667498</c:v>
                </c:pt>
                <c:pt idx="1035">
                  <c:v>0.002761865</c:v>
                </c:pt>
                <c:pt idx="1036">
                  <c:v>0.002863232</c:v>
                </c:pt>
                <c:pt idx="1037">
                  <c:v>0.002971536</c:v>
                </c:pt>
                <c:pt idx="1038">
                  <c:v>0.00308694</c:v>
                </c:pt>
                <c:pt idx="1039">
                  <c:v>0.003211724</c:v>
                </c:pt>
                <c:pt idx="1040">
                  <c:v>0.003344211</c:v>
                </c:pt>
                <c:pt idx="1041">
                  <c:v>0.003485244</c:v>
                </c:pt>
                <c:pt idx="1042">
                  <c:v>0.003635746</c:v>
                </c:pt>
                <c:pt idx="1043">
                  <c:v>0.00379523</c:v>
                </c:pt>
                <c:pt idx="1044">
                  <c:v>0.003964893</c:v>
                </c:pt>
                <c:pt idx="1045">
                  <c:v>0.004144607</c:v>
                </c:pt>
                <c:pt idx="1046">
                  <c:v>0.004335288</c:v>
                </c:pt>
                <c:pt idx="1047">
                  <c:v>0.004537222</c:v>
                </c:pt>
                <c:pt idx="1048">
                  <c:v>0.004750898</c:v>
                </c:pt>
                <c:pt idx="1049">
                  <c:v>0.004976756</c:v>
                </c:pt>
                <c:pt idx="1050">
                  <c:v>0.005215292</c:v>
                </c:pt>
                <c:pt idx="1051">
                  <c:v>0.005466976</c:v>
                </c:pt>
                <c:pt idx="1052">
                  <c:v>0.005731926</c:v>
                </c:pt>
                <c:pt idx="1053">
                  <c:v>0.006010754</c:v>
                </c:pt>
                <c:pt idx="1054">
                  <c:v>0.006303466</c:v>
                </c:pt>
                <c:pt idx="1055">
                  <c:v>0.006610729</c:v>
                </c:pt>
                <c:pt idx="1056">
                  <c:v>0.006932148</c:v>
                </c:pt>
                <c:pt idx="1057">
                  <c:v>0.007268296</c:v>
                </c:pt>
                <c:pt idx="1058">
                  <c:v>0.007619762</c:v>
                </c:pt>
                <c:pt idx="1059">
                  <c:v>0.007985578</c:v>
                </c:pt>
                <c:pt idx="1060">
                  <c:v>0.008366055</c:v>
                </c:pt>
                <c:pt idx="1061">
                  <c:v>0.008763449</c:v>
                </c:pt>
                <c:pt idx="1062">
                  <c:v>0.009174196</c:v>
                </c:pt>
                <c:pt idx="1063">
                  <c:v>0.009599238</c:v>
                </c:pt>
                <c:pt idx="1064">
                  <c:v>0.010038351</c:v>
                </c:pt>
                <c:pt idx="1065">
                  <c:v>0.01048946</c:v>
                </c:pt>
                <c:pt idx="1066">
                  <c:v>0.010952941</c:v>
                </c:pt>
                <c:pt idx="1067">
                  <c:v>0.011427966</c:v>
                </c:pt>
                <c:pt idx="1068">
                  <c:v>0.011913231</c:v>
                </c:pt>
                <c:pt idx="1069">
                  <c:v>0.012408622</c:v>
                </c:pt>
                <c:pt idx="1070">
                  <c:v>0.012912253</c:v>
                </c:pt>
                <c:pt idx="1071">
                  <c:v>0.013423806</c:v>
                </c:pt>
                <c:pt idx="1072">
                  <c:v>0.013941349</c:v>
                </c:pt>
                <c:pt idx="1073">
                  <c:v>0.014463989</c:v>
                </c:pt>
                <c:pt idx="1074">
                  <c:v>0.014990308</c:v>
                </c:pt>
                <c:pt idx="1075">
                  <c:v>0.015518645</c:v>
                </c:pt>
                <c:pt idx="1076">
                  <c:v>0.016048194</c:v>
                </c:pt>
                <c:pt idx="1077">
                  <c:v>0.016576665</c:v>
                </c:pt>
                <c:pt idx="1078">
                  <c:v>0.017103935</c:v>
                </c:pt>
                <c:pt idx="1079">
                  <c:v>0.017627123</c:v>
                </c:pt>
                <c:pt idx="1080">
                  <c:v>0.018145492</c:v>
                </c:pt>
                <c:pt idx="1081">
                  <c:v>0.018657687</c:v>
                </c:pt>
                <c:pt idx="1082">
                  <c:v>0.019162417</c:v>
                </c:pt>
                <c:pt idx="1083">
                  <c:v>0.019656489</c:v>
                </c:pt>
                <c:pt idx="1084">
                  <c:v>0.020141664</c:v>
                </c:pt>
                <c:pt idx="1085">
                  <c:v>0.020615341</c:v>
                </c:pt>
                <c:pt idx="1086">
                  <c:v>0.021076602</c:v>
                </c:pt>
                <c:pt idx="1087">
                  <c:v>0.021525971</c:v>
                </c:pt>
                <c:pt idx="1088">
                  <c:v>0.021961367</c:v>
                </c:pt>
                <c:pt idx="1089">
                  <c:v>0.022383035</c:v>
                </c:pt>
                <c:pt idx="1090">
                  <c:v>0.022789874</c:v>
                </c:pt>
                <c:pt idx="1091">
                  <c:v>0.02318173</c:v>
                </c:pt>
                <c:pt idx="1092">
                  <c:v>0.023558122</c:v>
                </c:pt>
                <c:pt idx="1093">
                  <c:v>0.023918737</c:v>
                </c:pt>
                <c:pt idx="1094">
                  <c:v>0.024263591</c:v>
                </c:pt>
                <c:pt idx="1095">
                  <c:v>0.024592475</c:v>
                </c:pt>
                <c:pt idx="1096">
                  <c:v>0.024905661</c:v>
                </c:pt>
                <c:pt idx="1097">
                  <c:v>0.025202876</c:v>
                </c:pt>
                <c:pt idx="1098">
                  <c:v>0.025484747</c:v>
                </c:pt>
                <c:pt idx="1099">
                  <c:v>0.025751268</c:v>
                </c:pt>
                <c:pt idx="1100">
                  <c:v>0.026003024</c:v>
                </c:pt>
                <c:pt idx="1101">
                  <c:v>0.026240048</c:v>
                </c:pt>
                <c:pt idx="1102">
                  <c:v>0.02646129</c:v>
                </c:pt>
                <c:pt idx="1103">
                  <c:v>0.026669104</c:v>
                </c:pt>
                <c:pt idx="1104">
                  <c:v>0.026863646</c:v>
                </c:pt>
                <c:pt idx="1105">
                  <c:v>0.027042565</c:v>
                </c:pt>
                <c:pt idx="1106">
                  <c:v>0.027208912</c:v>
                </c:pt>
                <c:pt idx="1107">
                  <c:v>0.027364193</c:v>
                </c:pt>
                <c:pt idx="1108">
                  <c:v>0.027506701</c:v>
                </c:pt>
                <c:pt idx="1109">
                  <c:v>0.027638695</c:v>
                </c:pt>
                <c:pt idx="1110">
                  <c:v>0.027759559</c:v>
                </c:pt>
                <c:pt idx="1111">
                  <c:v>0.02786984</c:v>
                </c:pt>
                <c:pt idx="1112">
                  <c:v>0.027970068</c:v>
                </c:pt>
                <c:pt idx="1113">
                  <c:v>0.028060431</c:v>
                </c:pt>
                <c:pt idx="1114">
                  <c:v>0.028141647</c:v>
                </c:pt>
                <c:pt idx="1115">
                  <c:v>0.028213789</c:v>
                </c:pt>
                <c:pt idx="1116">
                  <c:v>0.028277526</c:v>
                </c:pt>
                <c:pt idx="1117">
                  <c:v>0.028332951</c:v>
                </c:pt>
                <c:pt idx="1118">
                  <c:v>0.028380702</c:v>
                </c:pt>
                <c:pt idx="1119">
                  <c:v>0.028421059</c:v>
                </c:pt>
                <c:pt idx="1120">
                  <c:v>0.028454372</c:v>
                </c:pt>
                <c:pt idx="1121">
                  <c:v>0.028480961</c:v>
                </c:pt>
                <c:pt idx="1122">
                  <c:v>0.028501235</c:v>
                </c:pt>
                <c:pt idx="1123">
                  <c:v>0.02851548</c:v>
                </c:pt>
                <c:pt idx="1124">
                  <c:v>0.028523211</c:v>
                </c:pt>
                <c:pt idx="1125">
                  <c:v>0.028525683</c:v>
                </c:pt>
                <c:pt idx="1126">
                  <c:v>0.028523005</c:v>
                </c:pt>
                <c:pt idx="1127">
                  <c:v>0.028514494</c:v>
                </c:pt>
                <c:pt idx="1128">
                  <c:v>0.02850126</c:v>
                </c:pt>
                <c:pt idx="1129">
                  <c:v>0.028484056</c:v>
                </c:pt>
                <c:pt idx="1130">
                  <c:v>0.028462128</c:v>
                </c:pt>
                <c:pt idx="1131">
                  <c:v>0.028436485</c:v>
                </c:pt>
                <c:pt idx="1132">
                  <c:v>0.028406883</c:v>
                </c:pt>
                <c:pt idx="1133">
                  <c:v>0.028373563</c:v>
                </c:pt>
                <c:pt idx="1134">
                  <c:v>0.028336753</c:v>
                </c:pt>
                <c:pt idx="1135">
                  <c:v>0.028296519</c:v>
                </c:pt>
                <c:pt idx="1136">
                  <c:v>0.028253109</c:v>
                </c:pt>
                <c:pt idx="1137">
                  <c:v>0.028206571</c:v>
                </c:pt>
                <c:pt idx="1138">
                  <c:v>0.028157208</c:v>
                </c:pt>
                <c:pt idx="1139">
                  <c:v>0.028104949</c:v>
                </c:pt>
                <c:pt idx="1140">
                  <c:v>0.028049938</c:v>
                </c:pt>
                <c:pt idx="1141">
                  <c:v>0.027993069</c:v>
                </c:pt>
                <c:pt idx="1142">
                  <c:v>0.027933513</c:v>
                </c:pt>
                <c:pt idx="1143">
                  <c:v>0.027871715</c:v>
                </c:pt>
                <c:pt idx="1144">
                  <c:v>0.027807787</c:v>
                </c:pt>
                <c:pt idx="1145">
                  <c:v>0.0277419</c:v>
                </c:pt>
                <c:pt idx="1146">
                  <c:v>0.027673869</c:v>
                </c:pt>
                <c:pt idx="1147">
                  <c:v>0.0276041</c:v>
                </c:pt>
                <c:pt idx="1148">
                  <c:v>0.02753264</c:v>
                </c:pt>
                <c:pt idx="1149">
                  <c:v>0.027459357</c:v>
                </c:pt>
                <c:pt idx="1150">
                  <c:v>0.027384556</c:v>
                </c:pt>
                <c:pt idx="1151">
                  <c:v>0.027308486</c:v>
                </c:pt>
                <c:pt idx="1152">
                  <c:v>0.027230915</c:v>
                </c:pt>
                <c:pt idx="1153">
                  <c:v>0.027152184</c:v>
                </c:pt>
                <c:pt idx="1154">
                  <c:v>0.027072205</c:v>
                </c:pt>
                <c:pt idx="1155">
                  <c:v>0.026991074</c:v>
                </c:pt>
                <c:pt idx="1156">
                  <c:v>0.026908867</c:v>
                </c:pt>
                <c:pt idx="1157">
                  <c:v>0.026825615</c:v>
                </c:pt>
                <c:pt idx="1158">
                  <c:v>0.026741419</c:v>
                </c:pt>
                <c:pt idx="1159">
                  <c:v>0.0266563</c:v>
                </c:pt>
                <c:pt idx="1160">
                  <c:v>0.026570353</c:v>
                </c:pt>
                <c:pt idx="1161">
                  <c:v>0.026483591</c:v>
                </c:pt>
                <c:pt idx="1162">
                  <c:v>0.0263961</c:v>
                </c:pt>
                <c:pt idx="1163">
                  <c:v>0.026307917</c:v>
                </c:pt>
                <c:pt idx="1164">
                  <c:v>0.026219119</c:v>
                </c:pt>
                <c:pt idx="1165">
                  <c:v>0.026129716</c:v>
                </c:pt>
                <c:pt idx="1166">
                  <c:v>0.026039696</c:v>
                </c:pt>
                <c:pt idx="1167">
                  <c:v>0.025949236</c:v>
                </c:pt>
                <c:pt idx="1168">
                  <c:v>0.025858233</c:v>
                </c:pt>
                <c:pt idx="1169">
                  <c:v>0.02576676</c:v>
                </c:pt>
                <c:pt idx="1170">
                  <c:v>0.025674917</c:v>
                </c:pt>
                <c:pt idx="1171">
                  <c:v>0.025582733</c:v>
                </c:pt>
                <c:pt idx="1172">
                  <c:v>0.025490203</c:v>
                </c:pt>
                <c:pt idx="1173">
                  <c:v>0.025397432</c:v>
                </c:pt>
                <c:pt idx="1174">
                  <c:v>0.025304387</c:v>
                </c:pt>
                <c:pt idx="1175">
                  <c:v>0.025211138</c:v>
                </c:pt>
                <c:pt idx="1176">
                  <c:v>0.025117679</c:v>
                </c:pt>
                <c:pt idx="1177">
                  <c:v>0.025024047</c:v>
                </c:pt>
                <c:pt idx="1178">
                  <c:v>0.02493028</c:v>
                </c:pt>
                <c:pt idx="1179">
                  <c:v>0.024836389</c:v>
                </c:pt>
                <c:pt idx="1180">
                  <c:v>0.024742413</c:v>
                </c:pt>
                <c:pt idx="1181">
                  <c:v>0.02464836</c:v>
                </c:pt>
                <c:pt idx="1182">
                  <c:v>0.02455427</c:v>
                </c:pt>
                <c:pt idx="1183">
                  <c:v>0.02446015</c:v>
                </c:pt>
                <c:pt idx="1184">
                  <c:v>0.024366033</c:v>
                </c:pt>
                <c:pt idx="1185">
                  <c:v>0.024271932</c:v>
                </c:pt>
                <c:pt idx="1186">
                  <c:v>0.024177869</c:v>
                </c:pt>
                <c:pt idx="1187">
                  <c:v>0.024083865</c:v>
                </c:pt>
                <c:pt idx="1188">
                  <c:v>0.023989921</c:v>
                </c:pt>
                <c:pt idx="1189">
                  <c:v>0.023896081</c:v>
                </c:pt>
                <c:pt idx="1190">
                  <c:v>0.023802345</c:v>
                </c:pt>
                <c:pt idx="1191">
                  <c:v>0.02370873</c:v>
                </c:pt>
                <c:pt idx="1192">
                  <c:v>0.023615252</c:v>
                </c:pt>
                <c:pt idx="1193">
                  <c:v>0.023521939</c:v>
                </c:pt>
                <c:pt idx="1194">
                  <c:v>0.023428788</c:v>
                </c:pt>
                <c:pt idx="1195">
                  <c:v>0.023335824</c:v>
                </c:pt>
                <c:pt idx="1196">
                  <c:v>0.02324305</c:v>
                </c:pt>
                <c:pt idx="1197">
                  <c:v>0.023150482</c:v>
                </c:pt>
                <c:pt idx="1198">
                  <c:v>0.023058134</c:v>
                </c:pt>
                <c:pt idx="1199">
                  <c:v>0.022966011</c:v>
                </c:pt>
                <c:pt idx="1200">
                  <c:v>0.022874129</c:v>
                </c:pt>
                <c:pt idx="1201">
                  <c:v>0.022782492</c:v>
                </c:pt>
                <c:pt idx="1202">
                  <c:v>0.022691118</c:v>
                </c:pt>
                <c:pt idx="1203">
                  <c:v>0.022600008</c:v>
                </c:pt>
                <c:pt idx="1204">
                  <c:v>0.022509177</c:v>
                </c:pt>
                <c:pt idx="1205">
                  <c:v>0.022418628</c:v>
                </c:pt>
                <c:pt idx="1206">
                  <c:v>0.022328373</c:v>
                </c:pt>
                <c:pt idx="1207">
                  <c:v>0.022238417</c:v>
                </c:pt>
                <c:pt idx="1208">
                  <c:v>0.022148758</c:v>
                </c:pt>
                <c:pt idx="1209">
                  <c:v>0.022059419</c:v>
                </c:pt>
                <c:pt idx="1210">
                  <c:v>0.021970419</c:v>
                </c:pt>
                <c:pt idx="1211">
                  <c:v>0.021881724</c:v>
                </c:pt>
                <c:pt idx="1212">
                  <c:v>0.021793384</c:v>
                </c:pt>
                <c:pt idx="1213">
                  <c:v>0.021705398</c:v>
                </c:pt>
                <c:pt idx="1214">
                  <c:v>0.021617739</c:v>
                </c:pt>
                <c:pt idx="1215">
                  <c:v>0.021530428</c:v>
                </c:pt>
                <c:pt idx="1216">
                  <c:v>0.021443472</c:v>
                </c:pt>
                <c:pt idx="1217">
                  <c:v>0.021356863</c:v>
                </c:pt>
                <c:pt idx="1218">
                  <c:v>0.021270617</c:v>
                </c:pt>
                <c:pt idx="1219">
                  <c:v>0.021184731</c:v>
                </c:pt>
                <c:pt idx="1220">
                  <c:v>0.021099217</c:v>
                </c:pt>
                <c:pt idx="1221">
                  <c:v>0.021014072</c:v>
                </c:pt>
                <c:pt idx="1222">
                  <c:v>0.020929303</c:v>
                </c:pt>
                <c:pt idx="1223">
                  <c:v>0.02084491</c:v>
                </c:pt>
                <c:pt idx="1224">
                  <c:v>0.0207609</c:v>
                </c:pt>
                <c:pt idx="1225">
                  <c:v>0.020677272</c:v>
                </c:pt>
                <c:pt idx="1226">
                  <c:v>0.020594029</c:v>
                </c:pt>
                <c:pt idx="1227">
                  <c:v>0.020511173</c:v>
                </c:pt>
                <c:pt idx="1228">
                  <c:v>0.020428705</c:v>
                </c:pt>
                <c:pt idx="1229">
                  <c:v>0.020346626</c:v>
                </c:pt>
                <c:pt idx="1230">
                  <c:v>0.020264939</c:v>
                </c:pt>
                <c:pt idx="1231">
                  <c:v>0.020183649</c:v>
                </c:pt>
                <c:pt idx="1232">
                  <c:v>0.020102752</c:v>
                </c:pt>
                <c:pt idx="1233">
                  <c:v>0.02002225</c:v>
                </c:pt>
                <c:pt idx="1234">
                  <c:v>0.019942144</c:v>
                </c:pt>
                <c:pt idx="1235">
                  <c:v>0.019862435</c:v>
                </c:pt>
                <c:pt idx="1236">
                  <c:v>0.019783125</c:v>
                </c:pt>
                <c:pt idx="1237">
                  <c:v>0.019704213</c:v>
                </c:pt>
                <c:pt idx="1238">
                  <c:v>0.0196257</c:v>
                </c:pt>
                <c:pt idx="1239">
                  <c:v>0.019547586</c:v>
                </c:pt>
                <c:pt idx="1240">
                  <c:v>0.019469871</c:v>
                </c:pt>
                <c:pt idx="1241">
                  <c:v>0.019392554</c:v>
                </c:pt>
                <c:pt idx="1242">
                  <c:v>0.019315636</c:v>
                </c:pt>
                <c:pt idx="1243">
                  <c:v>0.019239117</c:v>
                </c:pt>
                <c:pt idx="1244">
                  <c:v>0.019162996</c:v>
                </c:pt>
                <c:pt idx="1245">
                  <c:v>0.019087276</c:v>
                </c:pt>
                <c:pt idx="1246">
                  <c:v>0.019011951</c:v>
                </c:pt>
                <c:pt idx="1247">
                  <c:v>0.018937025</c:v>
                </c:pt>
                <c:pt idx="1248">
                  <c:v>0.018862499</c:v>
                </c:pt>
                <c:pt idx="1249">
                  <c:v>0.018788316</c:v>
                </c:pt>
                <c:pt idx="1250">
                  <c:v>0.01871455</c:v>
                </c:pt>
                <c:pt idx="1251">
                  <c:v>0.01864152</c:v>
                </c:pt>
                <c:pt idx="1252">
                  <c:v>0.018569527</c:v>
                </c:pt>
                <c:pt idx="1253">
                  <c:v>0.018497607</c:v>
                </c:pt>
                <c:pt idx="1254">
                  <c:v>0.018423104</c:v>
                </c:pt>
                <c:pt idx="1255">
                  <c:v>0.018348962</c:v>
                </c:pt>
                <c:pt idx="1256">
                  <c:v>0.018278769</c:v>
                </c:pt>
                <c:pt idx="1257">
                  <c:v>0.018209324</c:v>
                </c:pt>
                <c:pt idx="1258">
                  <c:v>0.018138814</c:v>
                </c:pt>
                <c:pt idx="1259">
                  <c:v>0.018068537</c:v>
                </c:pt>
                <c:pt idx="1260">
                  <c:v>0.017998712</c:v>
                </c:pt>
                <c:pt idx="1261">
                  <c:v>0.017929267</c:v>
                </c:pt>
                <c:pt idx="1262">
                  <c:v>0.017860189</c:v>
                </c:pt>
                <c:pt idx="1263">
                  <c:v>0.017791488</c:v>
                </c:pt>
                <c:pt idx="1264">
                  <c:v>0.017723161</c:v>
                </c:pt>
                <c:pt idx="1265">
                  <c:v>0.017655208</c:v>
                </c:pt>
                <c:pt idx="1266">
                  <c:v>0.017587634</c:v>
                </c:pt>
                <c:pt idx="1267">
                  <c:v>0.017520436</c:v>
                </c:pt>
                <c:pt idx="1268">
                  <c:v>0.017453601</c:v>
                </c:pt>
                <c:pt idx="1269">
                  <c:v>0.017387129</c:v>
                </c:pt>
                <c:pt idx="1270">
                  <c:v>0.017321039</c:v>
                </c:pt>
                <c:pt idx="1271">
                  <c:v>0.017255319</c:v>
                </c:pt>
                <c:pt idx="1272">
                  <c:v>0.017189952</c:v>
                </c:pt>
                <c:pt idx="1273">
                  <c:v>0.017124947</c:v>
                </c:pt>
                <c:pt idx="1274">
                  <c:v>0.017060303</c:v>
                </c:pt>
                <c:pt idx="1275">
                  <c:v>0.016996019</c:v>
                </c:pt>
                <c:pt idx="1276">
                  <c:v>0.016932092</c:v>
                </c:pt>
                <c:pt idx="1277">
                  <c:v>0.01686852</c:v>
                </c:pt>
                <c:pt idx="1278">
                  <c:v>0.016805297</c:v>
                </c:pt>
                <c:pt idx="1279">
                  <c:v>0.016742424</c:v>
                </c:pt>
                <c:pt idx="1280">
                  <c:v>0.016679907</c:v>
                </c:pt>
                <c:pt idx="1281">
                  <c:v>0.016617741</c:v>
                </c:pt>
                <c:pt idx="1282">
                  <c:v>0.016555909</c:v>
                </c:pt>
                <c:pt idx="1283">
                  <c:v>0.016494417</c:v>
                </c:pt>
                <c:pt idx="1284">
                  <c:v>0.01643328</c:v>
                </c:pt>
                <c:pt idx="1285">
                  <c:v>0.016372487</c:v>
                </c:pt>
                <c:pt idx="1286">
                  <c:v>0.016312022</c:v>
                </c:pt>
                <c:pt idx="1287">
                  <c:v>0.016251891</c:v>
                </c:pt>
                <c:pt idx="1288">
                  <c:v>0.016192093</c:v>
                </c:pt>
                <c:pt idx="1289">
                  <c:v>0.016132626</c:v>
                </c:pt>
                <c:pt idx="1290">
                  <c:v>0.016073492</c:v>
                </c:pt>
                <c:pt idx="1291">
                  <c:v>0.016014687</c:v>
                </c:pt>
                <c:pt idx="1292">
                  <c:v>0.015956203</c:v>
                </c:pt>
                <c:pt idx="1293">
                  <c:v>0.01589804</c:v>
                </c:pt>
                <c:pt idx="1294">
                  <c:v>0.015840203</c:v>
                </c:pt>
                <c:pt idx="1295">
                  <c:v>0.015782691</c:v>
                </c:pt>
                <c:pt idx="1296">
                  <c:v>0.015725492</c:v>
                </c:pt>
                <c:pt idx="1297">
                  <c:v>0.015668602</c:v>
                </c:pt>
                <c:pt idx="1298">
                  <c:v>0.01561203</c:v>
                </c:pt>
                <c:pt idx="1299">
                  <c:v>0.015555772</c:v>
                </c:pt>
                <c:pt idx="1300">
                  <c:v>0.015499819</c:v>
                </c:pt>
                <c:pt idx="1301">
                  <c:v>0.015444176</c:v>
                </c:pt>
                <c:pt idx="1302">
                  <c:v>0.015388845</c:v>
                </c:pt>
                <c:pt idx="1303">
                  <c:v>0.015333816</c:v>
                </c:pt>
                <c:pt idx="1304">
                  <c:v>0.015279081</c:v>
                </c:pt>
                <c:pt idx="1305">
                  <c:v>0.015224646</c:v>
                </c:pt>
                <c:pt idx="1306">
                  <c:v>0.015170514</c:v>
                </c:pt>
                <c:pt idx="1307">
                  <c:v>0.015116677</c:v>
                </c:pt>
                <c:pt idx="1308">
                  <c:v>0.01506313</c:v>
                </c:pt>
                <c:pt idx="1309">
                  <c:v>0.015009874</c:v>
                </c:pt>
                <c:pt idx="1310">
                  <c:v>0.014956907</c:v>
                </c:pt>
                <c:pt idx="1311">
                  <c:v>0.014904225</c:v>
                </c:pt>
                <c:pt idx="1312">
                  <c:v>0.01485184</c:v>
                </c:pt>
                <c:pt idx="1313">
                  <c:v>0.014799739</c:v>
                </c:pt>
                <c:pt idx="1314">
                  <c:v>0.014747914</c:v>
                </c:pt>
                <c:pt idx="1315">
                  <c:v>0.014696369</c:v>
                </c:pt>
                <c:pt idx="1316">
                  <c:v>0.014645102</c:v>
                </c:pt>
                <c:pt idx="1317">
                  <c:v>0.01459411</c:v>
                </c:pt>
                <c:pt idx="1318">
                  <c:v>0.014543397</c:v>
                </c:pt>
                <c:pt idx="1319">
                  <c:v>0.014492958</c:v>
                </c:pt>
                <c:pt idx="1320">
                  <c:v>0.014442785</c:v>
                </c:pt>
                <c:pt idx="1321">
                  <c:v>0.014392877</c:v>
                </c:pt>
                <c:pt idx="1322">
                  <c:v>0.014343245</c:v>
                </c:pt>
                <c:pt idx="1323">
                  <c:v>0.014293881</c:v>
                </c:pt>
                <c:pt idx="1324">
                  <c:v>0.014244774</c:v>
                </c:pt>
                <c:pt idx="1325">
                  <c:v>0.014195928</c:v>
                </c:pt>
                <c:pt idx="1326">
                  <c:v>0.014147343</c:v>
                </c:pt>
                <c:pt idx="1327">
                  <c:v>0.014099015</c:v>
                </c:pt>
                <c:pt idx="1328">
                  <c:v>0.014050944</c:v>
                </c:pt>
                <c:pt idx="1329">
                  <c:v>0.014003129</c:v>
                </c:pt>
                <c:pt idx="1330">
                  <c:v>0.013955564</c:v>
                </c:pt>
                <c:pt idx="1331">
                  <c:v>0.013908248</c:v>
                </c:pt>
                <c:pt idx="1332">
                  <c:v>0.013861186</c:v>
                </c:pt>
                <c:pt idx="1333">
                  <c:v>0.013814373</c:v>
                </c:pt>
                <c:pt idx="1334">
                  <c:v>0.0137678</c:v>
                </c:pt>
                <c:pt idx="1335">
                  <c:v>0.013721469</c:v>
                </c:pt>
                <c:pt idx="1336">
                  <c:v>0.013675388</c:v>
                </c:pt>
                <c:pt idx="1337">
                  <c:v>0.013629552</c:v>
                </c:pt>
                <c:pt idx="1338">
                  <c:v>0.013583948</c:v>
                </c:pt>
                <c:pt idx="1339">
                  <c:v>0.01353858</c:v>
                </c:pt>
                <c:pt idx="1340">
                  <c:v>0.013493448</c:v>
                </c:pt>
                <c:pt idx="1341">
                  <c:v>0.013448549</c:v>
                </c:pt>
                <c:pt idx="1342">
                  <c:v>0.013403885</c:v>
                </c:pt>
                <c:pt idx="1343">
                  <c:v>0.013359454</c:v>
                </c:pt>
                <c:pt idx="1344">
                  <c:v>0.013315247</c:v>
                </c:pt>
                <c:pt idx="1345">
                  <c:v>0.013271267</c:v>
                </c:pt>
                <c:pt idx="1346">
                  <c:v>0.013227517</c:v>
                </c:pt>
                <c:pt idx="1347">
                  <c:v>0.013183994</c:v>
                </c:pt>
                <c:pt idx="1348">
                  <c:v>0.013140688</c:v>
                </c:pt>
                <c:pt idx="1349">
                  <c:v>0.0130976</c:v>
                </c:pt>
                <c:pt idx="1350">
                  <c:v>0.013054741</c:v>
                </c:pt>
                <c:pt idx="1351">
                  <c:v>0.013012102</c:v>
                </c:pt>
                <c:pt idx="1352">
                  <c:v>0.012969675</c:v>
                </c:pt>
                <c:pt idx="1353">
                  <c:v>0.012927463</c:v>
                </c:pt>
                <c:pt idx="1354">
                  <c:v>0.012885463</c:v>
                </c:pt>
                <c:pt idx="1355">
                  <c:v>0.012843674</c:v>
                </c:pt>
                <c:pt idx="1356">
                  <c:v>0.012802099</c:v>
                </c:pt>
                <c:pt idx="1357">
                  <c:v>0.012760736</c:v>
                </c:pt>
                <c:pt idx="1358">
                  <c:v>0.012719575</c:v>
                </c:pt>
                <c:pt idx="1359">
                  <c:v>0.012678619</c:v>
                </c:pt>
                <c:pt idx="1360">
                  <c:v>0.012637875</c:v>
                </c:pt>
                <c:pt idx="1361">
                  <c:v>0.012597337</c:v>
                </c:pt>
                <c:pt idx="1362">
                  <c:v>0.012556995</c:v>
                </c:pt>
                <c:pt idx="1363">
                  <c:v>0.012516854</c:v>
                </c:pt>
                <c:pt idx="1364">
                  <c:v>0.012476911</c:v>
                </c:pt>
                <c:pt idx="1365">
                  <c:v>0.012437167</c:v>
                </c:pt>
                <c:pt idx="1366">
                  <c:v>0.012397621</c:v>
                </c:pt>
                <c:pt idx="1367">
                  <c:v>0.012358272</c:v>
                </c:pt>
                <c:pt idx="1368">
                  <c:v>0.012319113</c:v>
                </c:pt>
                <c:pt idx="1369">
                  <c:v>0.012280146</c:v>
                </c:pt>
                <c:pt idx="1370">
                  <c:v>0.012241373</c:v>
                </c:pt>
                <c:pt idx="1371">
                  <c:v>0.012202792</c:v>
                </c:pt>
                <c:pt idx="1372">
                  <c:v>0.012164394</c:v>
                </c:pt>
                <c:pt idx="1373">
                  <c:v>0.012126183</c:v>
                </c:pt>
                <c:pt idx="1374">
                  <c:v>0.012088165</c:v>
                </c:pt>
                <c:pt idx="1375">
                  <c:v>0.012050332</c:v>
                </c:pt>
                <c:pt idx="1376">
                  <c:v>0.012012678</c:v>
                </c:pt>
                <c:pt idx="1377">
                  <c:v>0.011975207</c:v>
                </c:pt>
                <c:pt idx="1378">
                  <c:v>0.011937916</c:v>
                </c:pt>
                <c:pt idx="1379">
                  <c:v>0.011900804</c:v>
                </c:pt>
                <c:pt idx="1380">
                  <c:v>0.011863874</c:v>
                </c:pt>
                <c:pt idx="1381">
                  <c:v>0.011827122</c:v>
                </c:pt>
                <c:pt idx="1382">
                  <c:v>0.011790542</c:v>
                </c:pt>
                <c:pt idx="1383">
                  <c:v>0.011754137</c:v>
                </c:pt>
                <c:pt idx="1384">
                  <c:v>0.01171791</c:v>
                </c:pt>
                <c:pt idx="1385">
                  <c:v>0.011681855</c:v>
                </c:pt>
                <c:pt idx="1386">
                  <c:v>0.01164597</c:v>
                </c:pt>
                <c:pt idx="1387">
                  <c:v>0.011610256</c:v>
                </c:pt>
                <c:pt idx="1388">
                  <c:v>0.01157471</c:v>
                </c:pt>
                <c:pt idx="1389">
                  <c:v>0.011539332</c:v>
                </c:pt>
                <c:pt idx="1390">
                  <c:v>0.011504122</c:v>
                </c:pt>
                <c:pt idx="1391">
                  <c:v>0.011469077</c:v>
                </c:pt>
                <c:pt idx="1392">
                  <c:v>0.011434196</c:v>
                </c:pt>
                <c:pt idx="1393">
                  <c:v>0.011399478</c:v>
                </c:pt>
                <c:pt idx="1394">
                  <c:v>0.011364925</c:v>
                </c:pt>
                <c:pt idx="1395">
                  <c:v>0.011330534</c:v>
                </c:pt>
                <c:pt idx="1396">
                  <c:v>0.0112963</c:v>
                </c:pt>
                <c:pt idx="1397">
                  <c:v>0.011262225</c:v>
                </c:pt>
                <c:pt idx="1398">
                  <c:v>0.011228313</c:v>
                </c:pt>
                <c:pt idx="1399">
                  <c:v>0.011194558</c:v>
                </c:pt>
                <c:pt idx="1400">
                  <c:v>0.011160956</c:v>
                </c:pt>
                <c:pt idx="1401">
                  <c:v>0.01112751</c:v>
                </c:pt>
                <c:pt idx="1402">
                  <c:v>0.011094217</c:v>
                </c:pt>
                <c:pt idx="1403">
                  <c:v>0.011061078</c:v>
                </c:pt>
                <c:pt idx="1404">
                  <c:v>0.011028091</c:v>
                </c:pt>
                <c:pt idx="1405">
                  <c:v>0.010995256</c:v>
                </c:pt>
                <c:pt idx="1406">
                  <c:v>0.010962569</c:v>
                </c:pt>
                <c:pt idx="1407">
                  <c:v>0.010930032</c:v>
                </c:pt>
                <c:pt idx="1408">
                  <c:v>0.010897644</c:v>
                </c:pt>
                <c:pt idx="1409">
                  <c:v>0.010865405</c:v>
                </c:pt>
                <c:pt idx="1410">
                  <c:v>0.010833307</c:v>
                </c:pt>
                <c:pt idx="1411">
                  <c:v>0.010801356</c:v>
                </c:pt>
                <c:pt idx="1412">
                  <c:v>0.010769553</c:v>
                </c:pt>
                <c:pt idx="1413">
                  <c:v>0.010737894</c:v>
                </c:pt>
                <c:pt idx="1414">
                  <c:v>0.010706374</c:v>
                </c:pt>
                <c:pt idx="1415">
                  <c:v>0.010674996</c:v>
                </c:pt>
                <c:pt idx="1416">
                  <c:v>0.010643758</c:v>
                </c:pt>
                <c:pt idx="1417">
                  <c:v>0.01061266</c:v>
                </c:pt>
                <c:pt idx="1418">
                  <c:v>0.010581702</c:v>
                </c:pt>
                <c:pt idx="1419">
                  <c:v>0.010550882</c:v>
                </c:pt>
                <c:pt idx="1420">
                  <c:v>0.010520197</c:v>
                </c:pt>
                <c:pt idx="1421">
                  <c:v>0.010489649</c:v>
                </c:pt>
                <c:pt idx="1422">
                  <c:v>0.010459239</c:v>
                </c:pt>
                <c:pt idx="1423">
                  <c:v>0.010428964</c:v>
                </c:pt>
                <c:pt idx="1424">
                  <c:v>0.01039882</c:v>
                </c:pt>
                <c:pt idx="1425">
                  <c:v>0.010368809</c:v>
                </c:pt>
                <c:pt idx="1426">
                  <c:v>0.010338929</c:v>
                </c:pt>
                <c:pt idx="1427">
                  <c:v>0.010309181</c:v>
                </c:pt>
                <c:pt idx="1428">
                  <c:v>0.010279564</c:v>
                </c:pt>
                <c:pt idx="1429">
                  <c:v>0.010250076</c:v>
                </c:pt>
                <c:pt idx="1430">
                  <c:v>0.010220716</c:v>
                </c:pt>
                <c:pt idx="1431">
                  <c:v>0.010191483</c:v>
                </c:pt>
                <c:pt idx="1432">
                  <c:v>0.01016238</c:v>
                </c:pt>
                <c:pt idx="1433">
                  <c:v>0.010133402</c:v>
                </c:pt>
                <c:pt idx="1434">
                  <c:v>0.010104548</c:v>
                </c:pt>
                <c:pt idx="1435">
                  <c:v>0.010075819</c:v>
                </c:pt>
                <c:pt idx="1436">
                  <c:v>0.010047217</c:v>
                </c:pt>
                <c:pt idx="1437">
                  <c:v>0.010018737</c:v>
                </c:pt>
                <c:pt idx="1438">
                  <c:v>0.009990379</c:v>
                </c:pt>
                <c:pt idx="1439">
                  <c:v>0.009962142</c:v>
                </c:pt>
                <c:pt idx="1440">
                  <c:v>0.009934025</c:v>
                </c:pt>
                <c:pt idx="1441">
                  <c:v>0.009906028</c:v>
                </c:pt>
                <c:pt idx="1442">
                  <c:v>0.009878152</c:v>
                </c:pt>
                <c:pt idx="1443">
                  <c:v>0.009850395</c:v>
                </c:pt>
                <c:pt idx="1444">
                  <c:v>0.009822755</c:v>
                </c:pt>
                <c:pt idx="1445">
                  <c:v>0.009795231</c:v>
                </c:pt>
                <c:pt idx="1446">
                  <c:v>0.009767826</c:v>
                </c:pt>
                <c:pt idx="1447">
                  <c:v>0.009740537</c:v>
                </c:pt>
                <c:pt idx="1448">
                  <c:v>0.00971336</c:v>
                </c:pt>
                <c:pt idx="1449">
                  <c:v>0.009686298</c:v>
                </c:pt>
                <c:pt idx="1450">
                  <c:v>0.009659353</c:v>
                </c:pt>
                <c:pt idx="1451">
                  <c:v>0.009632521</c:v>
                </c:pt>
                <c:pt idx="1452">
                  <c:v>0.009605799</c:v>
                </c:pt>
                <c:pt idx="1453">
                  <c:v>0.009579189</c:v>
                </c:pt>
                <c:pt idx="1454">
                  <c:v>0.009552689</c:v>
                </c:pt>
                <c:pt idx="1455">
                  <c:v>0.0095263</c:v>
                </c:pt>
                <c:pt idx="1456">
                  <c:v>0.009500022</c:v>
                </c:pt>
                <c:pt idx="1457">
                  <c:v>0.009473853</c:v>
                </c:pt>
                <c:pt idx="1458">
                  <c:v>0.00944779</c:v>
                </c:pt>
                <c:pt idx="1459">
                  <c:v>0.009421836</c:v>
                </c:pt>
                <c:pt idx="1460">
                  <c:v>0.009395991</c:v>
                </c:pt>
                <c:pt idx="1461">
                  <c:v>0.009370252</c:v>
                </c:pt>
                <c:pt idx="1462">
                  <c:v>0.009344618</c:v>
                </c:pt>
                <c:pt idx="1463">
                  <c:v>0.009319089</c:v>
                </c:pt>
                <c:pt idx="1464">
                  <c:v>0.009293664</c:v>
                </c:pt>
                <c:pt idx="1465">
                  <c:v>0.009268343</c:v>
                </c:pt>
                <c:pt idx="1466">
                  <c:v>0.009243127</c:v>
                </c:pt>
                <c:pt idx="1467">
                  <c:v>0.009218013</c:v>
                </c:pt>
                <c:pt idx="1468">
                  <c:v>0.009192999</c:v>
                </c:pt>
                <c:pt idx="1469">
                  <c:v>0.009168088</c:v>
                </c:pt>
                <c:pt idx="1470">
                  <c:v>0.00914328</c:v>
                </c:pt>
                <c:pt idx="1471">
                  <c:v>0.009118571</c:v>
                </c:pt>
                <c:pt idx="1472">
                  <c:v>0.00909396</c:v>
                </c:pt>
                <c:pt idx="1473">
                  <c:v>0.00906945</c:v>
                </c:pt>
                <c:pt idx="1474">
                  <c:v>0.00904504</c:v>
                </c:pt>
                <c:pt idx="1475">
                  <c:v>0.009020728</c:v>
                </c:pt>
                <c:pt idx="1476">
                  <c:v>0.008996512</c:v>
                </c:pt>
                <c:pt idx="1477">
                  <c:v>0.008972393</c:v>
                </c:pt>
                <c:pt idx="1478">
                  <c:v>0.00894837</c:v>
                </c:pt>
                <c:pt idx="1479">
                  <c:v>0.008924444</c:v>
                </c:pt>
                <c:pt idx="1480">
                  <c:v>0.008900614</c:v>
                </c:pt>
                <c:pt idx="1481">
                  <c:v>0.008876878</c:v>
                </c:pt>
                <c:pt idx="1482">
                  <c:v>0.008853234</c:v>
                </c:pt>
                <c:pt idx="1483">
                  <c:v>0.008829686</c:v>
                </c:pt>
                <c:pt idx="1484">
                  <c:v>0.008806232</c:v>
                </c:pt>
                <c:pt idx="1485">
                  <c:v>0.008782869</c:v>
                </c:pt>
                <c:pt idx="1486">
                  <c:v>0.008759598</c:v>
                </c:pt>
                <c:pt idx="1487">
                  <c:v>0.008736419</c:v>
                </c:pt>
                <c:pt idx="1488">
                  <c:v>0.008713333</c:v>
                </c:pt>
                <c:pt idx="1489">
                  <c:v>0.008690337</c:v>
                </c:pt>
                <c:pt idx="1490">
                  <c:v>0.00866743</c:v>
                </c:pt>
                <c:pt idx="1491">
                  <c:v>0.008644613</c:v>
                </c:pt>
                <c:pt idx="1492">
                  <c:v>0.008621884</c:v>
                </c:pt>
                <c:pt idx="1493">
                  <c:v>0.008599244</c:v>
                </c:pt>
                <c:pt idx="1494">
                  <c:v>0.008576693</c:v>
                </c:pt>
                <c:pt idx="1495">
                  <c:v>0.008554229</c:v>
                </c:pt>
                <c:pt idx="1496">
                  <c:v>0.008531851</c:v>
                </c:pt>
                <c:pt idx="1497">
                  <c:v>0.008509562</c:v>
                </c:pt>
                <c:pt idx="1498">
                  <c:v>0.008487359</c:v>
                </c:pt>
                <c:pt idx="1499">
                  <c:v>0.008465241</c:v>
                </c:pt>
                <c:pt idx="1500">
                  <c:v>0.008443208</c:v>
                </c:pt>
                <c:pt idx="1501">
                  <c:v>0.008421259</c:v>
                </c:pt>
                <c:pt idx="1502">
                  <c:v>0.008399395</c:v>
                </c:pt>
                <c:pt idx="1503">
                  <c:v>0.008377615</c:v>
                </c:pt>
                <c:pt idx="1504">
                  <c:v>0.008355919</c:v>
                </c:pt>
                <c:pt idx="1505">
                  <c:v>0.008334305</c:v>
                </c:pt>
                <c:pt idx="1506">
                  <c:v>0.008312773</c:v>
                </c:pt>
                <c:pt idx="1507">
                  <c:v>0.008291323</c:v>
                </c:pt>
                <c:pt idx="1508">
                  <c:v>0.008269956</c:v>
                </c:pt>
                <c:pt idx="1509">
                  <c:v>0.00824867</c:v>
                </c:pt>
                <c:pt idx="1510">
                  <c:v>0.008227462</c:v>
                </c:pt>
                <c:pt idx="1511">
                  <c:v>0.008206337</c:v>
                </c:pt>
                <c:pt idx="1512">
                  <c:v>0.008185292</c:v>
                </c:pt>
                <c:pt idx="1513">
                  <c:v>0.008164326</c:v>
                </c:pt>
                <c:pt idx="1514">
                  <c:v>0.008143439</c:v>
                </c:pt>
                <c:pt idx="1515">
                  <c:v>0.00812263</c:v>
                </c:pt>
                <c:pt idx="1516">
                  <c:v>0.008101898</c:v>
                </c:pt>
                <c:pt idx="1517">
                  <c:v>0.008081245</c:v>
                </c:pt>
                <c:pt idx="1518">
                  <c:v>0.00806067</c:v>
                </c:pt>
                <c:pt idx="1519">
                  <c:v>0.008040172</c:v>
                </c:pt>
                <c:pt idx="1520">
                  <c:v>0.008019748</c:v>
                </c:pt>
                <c:pt idx="1521">
                  <c:v>0.007999403</c:v>
                </c:pt>
                <c:pt idx="1522">
                  <c:v>0.007979133</c:v>
                </c:pt>
                <c:pt idx="1523">
                  <c:v>0.007958938</c:v>
                </c:pt>
                <c:pt idx="1524">
                  <c:v>0.007938817</c:v>
                </c:pt>
                <c:pt idx="1525">
                  <c:v>0.007918771</c:v>
                </c:pt>
                <c:pt idx="1526">
                  <c:v>0.0078988</c:v>
                </c:pt>
                <c:pt idx="1527">
                  <c:v>0.007878902</c:v>
                </c:pt>
                <c:pt idx="1528">
                  <c:v>0.007859077</c:v>
                </c:pt>
                <c:pt idx="1529">
                  <c:v>0.007839325</c:v>
                </c:pt>
                <c:pt idx="1530">
                  <c:v>0.007819645</c:v>
                </c:pt>
                <c:pt idx="1531">
                  <c:v>0.007800038</c:v>
                </c:pt>
                <c:pt idx="1532">
                  <c:v>0.007780504</c:v>
                </c:pt>
                <c:pt idx="1533">
                  <c:v>0.00776104</c:v>
                </c:pt>
                <c:pt idx="1534">
                  <c:v>0.007741646</c:v>
                </c:pt>
                <c:pt idx="1535">
                  <c:v>0.007722325</c:v>
                </c:pt>
                <c:pt idx="1536">
                  <c:v>0.007703073</c:v>
                </c:pt>
                <c:pt idx="1537">
                  <c:v>0.007683891</c:v>
                </c:pt>
                <c:pt idx="1538">
                  <c:v>0.007664778</c:v>
                </c:pt>
                <c:pt idx="1539">
                  <c:v>0.007645729</c:v>
                </c:pt>
                <c:pt idx="1540">
                  <c:v>0.007626754</c:v>
                </c:pt>
                <c:pt idx="1541">
                  <c:v>0.007607859</c:v>
                </c:pt>
                <c:pt idx="1542">
                  <c:v>0.007589027</c:v>
                </c:pt>
                <c:pt idx="1543">
                  <c:v>0.007570259</c:v>
                </c:pt>
                <c:pt idx="1544">
                  <c:v>0.007551543</c:v>
                </c:pt>
                <c:pt idx="1545">
                  <c:v>0.007532896</c:v>
                </c:pt>
                <c:pt idx="1546">
                  <c:v>0.007514319</c:v>
                </c:pt>
                <c:pt idx="1547">
                  <c:v>0.007495791</c:v>
                </c:pt>
                <c:pt idx="1548">
                  <c:v>0.007477333</c:v>
                </c:pt>
                <c:pt idx="1549">
                  <c:v>0.007458944</c:v>
                </c:pt>
                <c:pt idx="1550">
                  <c:v>0.007440625</c:v>
                </c:pt>
                <c:pt idx="1551">
                  <c:v>0.007422377</c:v>
                </c:pt>
                <c:pt idx="1552">
                  <c:v>0.007404198</c:v>
                </c:pt>
                <c:pt idx="1553">
                  <c:v>0.007386113</c:v>
                </c:pt>
                <c:pt idx="1554">
                  <c:v>0.007368091</c:v>
                </c:pt>
                <c:pt idx="1555">
                  <c:v>0.007350132</c:v>
                </c:pt>
                <c:pt idx="1556">
                  <c:v>0.007332235</c:v>
                </c:pt>
                <c:pt idx="1557">
                  <c:v>0.007314401</c:v>
                </c:pt>
                <c:pt idx="1558">
                  <c:v>0.00729663</c:v>
                </c:pt>
                <c:pt idx="1559">
                  <c:v>0.007278921</c:v>
                </c:pt>
                <c:pt idx="1560">
                  <c:v>0.007261274</c:v>
                </c:pt>
                <c:pt idx="1561">
                  <c:v>0.00724369</c:v>
                </c:pt>
                <c:pt idx="1562">
                  <c:v>0.007226169</c:v>
                </c:pt>
                <c:pt idx="1563">
                  <c:v>0.00720871</c:v>
                </c:pt>
                <c:pt idx="1564">
                  <c:v>0.007191314</c:v>
                </c:pt>
                <c:pt idx="1565">
                  <c:v>0.007173973</c:v>
                </c:pt>
                <c:pt idx="1566">
                  <c:v>0.007156689</c:v>
                </c:pt>
                <c:pt idx="1567">
                  <c:v>0.007139462</c:v>
                </c:pt>
                <c:pt idx="1568">
                  <c:v>0.007122291</c:v>
                </c:pt>
                <c:pt idx="1569">
                  <c:v>0.007105177</c:v>
                </c:pt>
                <c:pt idx="1570">
                  <c:v>0.007088119</c:v>
                </c:pt>
                <c:pt idx="1571">
                  <c:v>0.007071117</c:v>
                </c:pt>
                <c:pt idx="1572">
                  <c:v>0.007054172</c:v>
                </c:pt>
                <c:pt idx="1573">
                  <c:v>0.007037284</c:v>
                </c:pt>
                <c:pt idx="1574">
                  <c:v>0.007020452</c:v>
                </c:pt>
                <c:pt idx="1575">
                  <c:v>0.007003676</c:v>
                </c:pt>
                <c:pt idx="1576">
                  <c:v>0.006986957</c:v>
                </c:pt>
                <c:pt idx="1577">
                  <c:v>0.006970295</c:v>
                </c:pt>
                <c:pt idx="1578">
                  <c:v>0.006953688</c:v>
                </c:pt>
                <c:pt idx="1579">
                  <c:v>0.006937139</c:v>
                </c:pt>
                <c:pt idx="1580">
                  <c:v>0.006920646</c:v>
                </c:pt>
                <c:pt idx="1581">
                  <c:v>0.006904209</c:v>
                </c:pt>
                <c:pt idx="1582">
                  <c:v>0.006887829</c:v>
                </c:pt>
                <c:pt idx="1583">
                  <c:v>0.006871505</c:v>
                </c:pt>
                <c:pt idx="1584">
                  <c:v>0.006855238</c:v>
                </c:pt>
                <c:pt idx="1585">
                  <c:v>0.006839027</c:v>
                </c:pt>
                <c:pt idx="1586">
                  <c:v>0.006822872</c:v>
                </c:pt>
                <c:pt idx="1587">
                  <c:v>0.006806775</c:v>
                </c:pt>
                <c:pt idx="1588">
                  <c:v>0.006790733</c:v>
                </c:pt>
                <c:pt idx="1589">
                  <c:v>0.006774761</c:v>
                </c:pt>
                <c:pt idx="1590">
                  <c:v>0.00675884</c:v>
                </c:pt>
                <c:pt idx="1591">
                  <c:v>0.006742971</c:v>
                </c:pt>
                <c:pt idx="1592">
                  <c:v>0.006727152</c:v>
                </c:pt>
                <c:pt idx="1593">
                  <c:v>0.006711385</c:v>
                </c:pt>
                <c:pt idx="1594">
                  <c:v>0.006695669</c:v>
                </c:pt>
                <c:pt idx="1595">
                  <c:v>0.006680005</c:v>
                </c:pt>
                <c:pt idx="1596">
                  <c:v>0.006664392</c:v>
                </c:pt>
                <c:pt idx="1597">
                  <c:v>0.00664883</c:v>
                </c:pt>
                <c:pt idx="1598">
                  <c:v>0.00663332</c:v>
                </c:pt>
                <c:pt idx="1599">
                  <c:v>0.00661786</c:v>
                </c:pt>
                <c:pt idx="1600">
                  <c:v>0.006602452</c:v>
                </c:pt>
                <c:pt idx="1601">
                  <c:v>0.006587096</c:v>
                </c:pt>
                <c:pt idx="1602">
                  <c:v>0.00657179</c:v>
                </c:pt>
                <c:pt idx="1603">
                  <c:v>0.006556536</c:v>
                </c:pt>
                <c:pt idx="1604">
                  <c:v>0.006541333</c:v>
                </c:pt>
                <c:pt idx="1605">
                  <c:v>0.006526182</c:v>
                </c:pt>
                <c:pt idx="1606">
                  <c:v>0.006511082</c:v>
                </c:pt>
                <c:pt idx="1607">
                  <c:v>0.006496033</c:v>
                </c:pt>
                <c:pt idx="1608">
                  <c:v>0.006481035</c:v>
                </c:pt>
                <c:pt idx="1609">
                  <c:v>0.006466089</c:v>
                </c:pt>
                <c:pt idx="1610">
                  <c:v>0.006451194</c:v>
                </c:pt>
                <c:pt idx="1611">
                  <c:v>0.00643635</c:v>
                </c:pt>
                <c:pt idx="1612">
                  <c:v>0.006421557</c:v>
                </c:pt>
                <c:pt idx="1613">
                  <c:v>0.00640681</c:v>
                </c:pt>
                <c:pt idx="1614">
                  <c:v>0.006392109</c:v>
                </c:pt>
                <c:pt idx="1615">
                  <c:v>0.006377454</c:v>
                </c:pt>
                <c:pt idx="1616">
                  <c:v>0.006362845</c:v>
                </c:pt>
                <c:pt idx="1617">
                  <c:v>0.006348283</c:v>
                </c:pt>
                <c:pt idx="1618">
                  <c:v>0.006333767</c:v>
                </c:pt>
                <c:pt idx="1619">
                  <c:v>0.006319296</c:v>
                </c:pt>
                <c:pt idx="1620">
                  <c:v>0.006304872</c:v>
                </c:pt>
                <c:pt idx="1621">
                  <c:v>0.006290495</c:v>
                </c:pt>
                <c:pt idx="1622">
                  <c:v>0.006276163</c:v>
                </c:pt>
                <c:pt idx="1623">
                  <c:v>0.006261877</c:v>
                </c:pt>
                <c:pt idx="1624">
                  <c:v>0.006247638</c:v>
                </c:pt>
                <c:pt idx="1625">
                  <c:v>0.006233445</c:v>
                </c:pt>
                <c:pt idx="1626">
                  <c:v>0.006219298</c:v>
                </c:pt>
                <c:pt idx="1627">
                  <c:v>0.006205197</c:v>
                </c:pt>
                <c:pt idx="1628">
                  <c:v>0.006191143</c:v>
                </c:pt>
                <c:pt idx="1629">
                  <c:v>0.006177134</c:v>
                </c:pt>
                <c:pt idx="1630">
                  <c:v>0.006163172</c:v>
                </c:pt>
                <c:pt idx="1631">
                  <c:v>0.006149256</c:v>
                </c:pt>
                <c:pt idx="1632">
                  <c:v>0.006135386</c:v>
                </c:pt>
                <c:pt idx="1633">
                  <c:v>0.006121562</c:v>
                </c:pt>
                <c:pt idx="1634">
                  <c:v>0.006107785</c:v>
                </c:pt>
                <c:pt idx="1635">
                  <c:v>0.006094054</c:v>
                </c:pt>
                <c:pt idx="1636">
                  <c:v>0.006080368</c:v>
                </c:pt>
                <c:pt idx="1637">
                  <c:v>0.006066727</c:v>
                </c:pt>
                <c:pt idx="1638">
                  <c:v>0.006053126</c:v>
                </c:pt>
                <c:pt idx="1639">
                  <c:v>0.006039566</c:v>
                </c:pt>
                <c:pt idx="1640">
                  <c:v>0.006026048</c:v>
                </c:pt>
                <c:pt idx="1641">
                  <c:v>0.00601257</c:v>
                </c:pt>
                <c:pt idx="1642">
                  <c:v>0.005999134</c:v>
                </c:pt>
                <c:pt idx="1643">
                  <c:v>0.005985738</c:v>
                </c:pt>
                <c:pt idx="1644">
                  <c:v>0.005972384</c:v>
                </c:pt>
                <c:pt idx="1645">
                  <c:v>0.005959071</c:v>
                </c:pt>
                <c:pt idx="1646">
                  <c:v>0.005945799</c:v>
                </c:pt>
                <c:pt idx="1647">
                  <c:v>0.005932568</c:v>
                </c:pt>
                <c:pt idx="1648">
                  <c:v>0.005919379</c:v>
                </c:pt>
                <c:pt idx="1649">
                  <c:v>0.00590623</c:v>
                </c:pt>
                <c:pt idx="1650">
                  <c:v>0.005893122</c:v>
                </c:pt>
                <c:pt idx="1651">
                  <c:v>0.005880056</c:v>
                </c:pt>
                <c:pt idx="1652">
                  <c:v>0.005867031</c:v>
                </c:pt>
                <c:pt idx="1653">
                  <c:v>0.005854046</c:v>
                </c:pt>
                <c:pt idx="1654">
                  <c:v>0.005841103</c:v>
                </c:pt>
                <c:pt idx="1655">
                  <c:v>0.005828201</c:v>
                </c:pt>
                <c:pt idx="1656">
                  <c:v>0.00581534</c:v>
                </c:pt>
                <c:pt idx="1657">
                  <c:v>0.00580252</c:v>
                </c:pt>
                <c:pt idx="1658">
                  <c:v>0.005789742</c:v>
                </c:pt>
                <c:pt idx="1659">
                  <c:v>0.005777004</c:v>
                </c:pt>
                <c:pt idx="1660">
                  <c:v>0.005764307</c:v>
                </c:pt>
                <c:pt idx="1661">
                  <c:v>0.005751659</c:v>
                </c:pt>
                <c:pt idx="1662">
                  <c:v>0.005739049</c:v>
                </c:pt>
                <c:pt idx="1663">
                  <c:v>0.005726476</c:v>
                </c:pt>
                <c:pt idx="1664">
                  <c:v>0.005713941</c:v>
                </c:pt>
                <c:pt idx="1665">
                  <c:v>0.005701444</c:v>
                </c:pt>
                <c:pt idx="1666">
                  <c:v>0.005688984</c:v>
                </c:pt>
                <c:pt idx="1667">
                  <c:v>0.005676563</c:v>
                </c:pt>
                <c:pt idx="1668">
                  <c:v>0.005664179</c:v>
                </c:pt>
                <c:pt idx="1669">
                  <c:v>0.005651833</c:v>
                </c:pt>
                <c:pt idx="1670">
                  <c:v>0.005639524</c:v>
                </c:pt>
                <c:pt idx="1671">
                  <c:v>0.005627253</c:v>
                </c:pt>
                <c:pt idx="1672">
                  <c:v>0.00561502</c:v>
                </c:pt>
                <c:pt idx="1673">
                  <c:v>0.005602825</c:v>
                </c:pt>
                <c:pt idx="1674">
                  <c:v>0.005590668</c:v>
                </c:pt>
                <c:pt idx="1675">
                  <c:v>0.005578548</c:v>
                </c:pt>
                <c:pt idx="1676">
                  <c:v>0.005566466</c:v>
                </c:pt>
                <c:pt idx="1677">
                  <c:v>0.005554422</c:v>
                </c:pt>
                <c:pt idx="1678">
                  <c:v>0.005542416</c:v>
                </c:pt>
                <c:pt idx="1679">
                  <c:v>0.005530447</c:v>
                </c:pt>
                <c:pt idx="1680">
                  <c:v>0.005518516</c:v>
                </c:pt>
                <c:pt idx="1681">
                  <c:v>0.005506623</c:v>
                </c:pt>
                <c:pt idx="1682">
                  <c:v>0.005494767</c:v>
                </c:pt>
                <c:pt idx="1683">
                  <c:v>0.005482949</c:v>
                </c:pt>
                <c:pt idx="1684">
                  <c:v>0.005471169</c:v>
                </c:pt>
                <c:pt idx="1685">
                  <c:v>0.005459418</c:v>
                </c:pt>
                <c:pt idx="1686">
                  <c:v>0.005447701</c:v>
                </c:pt>
                <c:pt idx="1687">
                  <c:v>0.005436017</c:v>
                </c:pt>
                <c:pt idx="1688">
                  <c:v>0.005424367</c:v>
                </c:pt>
                <c:pt idx="1689">
                  <c:v>0.005412751</c:v>
                </c:pt>
                <c:pt idx="1690">
                  <c:v>0.005401169</c:v>
                </c:pt>
                <c:pt idx="1691">
                  <c:v>0.005389621</c:v>
                </c:pt>
                <c:pt idx="1692">
                  <c:v>0.005378107</c:v>
                </c:pt>
                <c:pt idx="1693">
                  <c:v>0.005366626</c:v>
                </c:pt>
                <c:pt idx="1694">
                  <c:v>0.00535518</c:v>
                </c:pt>
                <c:pt idx="1695">
                  <c:v>0.005343767</c:v>
                </c:pt>
                <c:pt idx="1696">
                  <c:v>0.005332388</c:v>
                </c:pt>
                <c:pt idx="1697">
                  <c:v>0.005321043</c:v>
                </c:pt>
                <c:pt idx="1698">
                  <c:v>0.005309732</c:v>
                </c:pt>
                <c:pt idx="1699">
                  <c:v>0.005298455</c:v>
                </c:pt>
                <c:pt idx="1700">
                  <c:v>0.005287212</c:v>
                </c:pt>
                <c:pt idx="1701">
                  <c:v>0.005276002</c:v>
                </c:pt>
                <c:pt idx="1702">
                  <c:v>0.005264827</c:v>
                </c:pt>
                <c:pt idx="1703">
                  <c:v>0.005253685</c:v>
                </c:pt>
                <c:pt idx="1704">
                  <c:v>0.005242577</c:v>
                </c:pt>
                <c:pt idx="1705">
                  <c:v>0.005231503</c:v>
                </c:pt>
                <c:pt idx="1706">
                  <c:v>0.005220463</c:v>
                </c:pt>
                <c:pt idx="1707">
                  <c:v>0.005209457</c:v>
                </c:pt>
                <c:pt idx="1708">
                  <c:v>0.005198484</c:v>
                </c:pt>
                <c:pt idx="1709">
                  <c:v>0.005187542</c:v>
                </c:pt>
                <c:pt idx="1710">
                  <c:v>0.00517663</c:v>
                </c:pt>
                <c:pt idx="1711">
                  <c:v>0.00516575</c:v>
                </c:pt>
                <c:pt idx="1712">
                  <c:v>0.0051549</c:v>
                </c:pt>
                <c:pt idx="1713">
                  <c:v>0.00514408</c:v>
                </c:pt>
                <c:pt idx="1714">
                  <c:v>0.005133292</c:v>
                </c:pt>
                <c:pt idx="1715">
                  <c:v>0.005122534</c:v>
                </c:pt>
                <c:pt idx="1716">
                  <c:v>0.005111807</c:v>
                </c:pt>
                <c:pt idx="1717">
                  <c:v>0.00510111</c:v>
                </c:pt>
                <c:pt idx="1718">
                  <c:v>0.005090445</c:v>
                </c:pt>
                <c:pt idx="1719">
                  <c:v>0.00507981</c:v>
                </c:pt>
                <c:pt idx="1720">
                  <c:v>0.005069206</c:v>
                </c:pt>
                <c:pt idx="1721">
                  <c:v>0.005058632</c:v>
                </c:pt>
                <c:pt idx="1722">
                  <c:v>0.00504809</c:v>
                </c:pt>
                <c:pt idx="1723">
                  <c:v>0.005037578</c:v>
                </c:pt>
                <c:pt idx="1724">
                  <c:v>0.005027097</c:v>
                </c:pt>
                <c:pt idx="1725">
                  <c:v>0.005016646</c:v>
                </c:pt>
                <c:pt idx="1726">
                  <c:v>0.005006227</c:v>
                </c:pt>
                <c:pt idx="1727">
                  <c:v>0.004995838</c:v>
                </c:pt>
                <c:pt idx="1728">
                  <c:v>0.00498548</c:v>
                </c:pt>
                <c:pt idx="1729">
                  <c:v>0.004975152</c:v>
                </c:pt>
                <c:pt idx="1730">
                  <c:v>0.004964855</c:v>
                </c:pt>
                <c:pt idx="1731">
                  <c:v>0.004954589</c:v>
                </c:pt>
                <c:pt idx="1732">
                  <c:v>0.004944354</c:v>
                </c:pt>
                <c:pt idx="1733">
                  <c:v>0.004934153</c:v>
                </c:pt>
                <c:pt idx="1734">
                  <c:v>0.004923978</c:v>
                </c:pt>
                <c:pt idx="1735">
                  <c:v>0.004913831</c:v>
                </c:pt>
                <c:pt idx="1736">
                  <c:v>0.00490371</c:v>
                </c:pt>
                <c:pt idx="1737">
                  <c:v>0.004893617</c:v>
                </c:pt>
                <c:pt idx="1738">
                  <c:v>0.004883551</c:v>
                </c:pt>
                <c:pt idx="1739">
                  <c:v>0.004873512</c:v>
                </c:pt>
                <c:pt idx="1740">
                  <c:v>0.0048635</c:v>
                </c:pt>
                <c:pt idx="1741">
                  <c:v>0.004853515</c:v>
                </c:pt>
                <c:pt idx="1742">
                  <c:v>0.004843558</c:v>
                </c:pt>
                <c:pt idx="1743">
                  <c:v>0.004833627</c:v>
                </c:pt>
                <c:pt idx="1744">
                  <c:v>0.004823724</c:v>
                </c:pt>
                <c:pt idx="1745">
                  <c:v>0.004813848</c:v>
                </c:pt>
                <c:pt idx="1746">
                  <c:v>0.004803999</c:v>
                </c:pt>
                <c:pt idx="1747">
                  <c:v>0.004794177</c:v>
                </c:pt>
                <c:pt idx="1748">
                  <c:v>0.004784382</c:v>
                </c:pt>
                <c:pt idx="1749">
                  <c:v>0.004774614</c:v>
                </c:pt>
                <c:pt idx="1750">
                  <c:v>0.004764874</c:v>
                </c:pt>
                <c:pt idx="1751">
                  <c:v>0.00475516</c:v>
                </c:pt>
                <c:pt idx="1752">
                  <c:v>0.004745474</c:v>
                </c:pt>
                <c:pt idx="1753">
                  <c:v>0.004735815</c:v>
                </c:pt>
                <c:pt idx="1754">
                  <c:v>0.004726182</c:v>
                </c:pt>
                <c:pt idx="1755">
                  <c:v>0.004716578</c:v>
                </c:pt>
                <c:pt idx="1756">
                  <c:v>0.004707</c:v>
                </c:pt>
                <c:pt idx="1757">
                  <c:v>0.00469747</c:v>
                </c:pt>
                <c:pt idx="1758">
                  <c:v>0.004687962</c:v>
                </c:pt>
                <c:pt idx="1759">
                  <c:v>0.004678477</c:v>
                </c:pt>
                <c:pt idx="1760">
                  <c:v>0.004669014</c:v>
                </c:pt>
                <c:pt idx="1761">
                  <c:v>0.004659574</c:v>
                </c:pt>
                <c:pt idx="1762">
                  <c:v>0.004650156</c:v>
                </c:pt>
                <c:pt idx="1763">
                  <c:v>0.004640761</c:v>
                </c:pt>
                <c:pt idx="1764">
                  <c:v>0.004631388</c:v>
                </c:pt>
                <c:pt idx="1765">
                  <c:v>0.004622038</c:v>
                </c:pt>
                <c:pt idx="1766">
                  <c:v>0.00461271</c:v>
                </c:pt>
                <c:pt idx="1767">
                  <c:v>0.004603404</c:v>
                </c:pt>
                <c:pt idx="1768">
                  <c:v>0.004594122</c:v>
                </c:pt>
                <c:pt idx="1769">
                  <c:v>0.004584861</c:v>
                </c:pt>
                <c:pt idx="1770">
                  <c:v>0.004575623</c:v>
                </c:pt>
                <c:pt idx="1771">
                  <c:v>0.004566408</c:v>
                </c:pt>
                <c:pt idx="1772">
                  <c:v>0.004557215</c:v>
                </c:pt>
                <c:pt idx="1773">
                  <c:v>0.004548044</c:v>
                </c:pt>
                <c:pt idx="1774">
                  <c:v>0.004538896</c:v>
                </c:pt>
                <c:pt idx="1775">
                  <c:v>0.004529771</c:v>
                </c:pt>
                <c:pt idx="1776">
                  <c:v>0.004520668</c:v>
                </c:pt>
                <c:pt idx="1777">
                  <c:v>0.004511587</c:v>
                </c:pt>
                <c:pt idx="1778">
                  <c:v>0.004502529</c:v>
                </c:pt>
                <c:pt idx="1779">
                  <c:v>0.004493493</c:v>
                </c:pt>
                <c:pt idx="1780">
                  <c:v>0.00448448</c:v>
                </c:pt>
                <c:pt idx="1781">
                  <c:v>0.004475411</c:v>
                </c:pt>
                <c:pt idx="1782">
                  <c:v>0.00446636</c:v>
                </c:pt>
                <c:pt idx="1783">
                  <c:v>0.004457326</c:v>
                </c:pt>
                <c:pt idx="1784">
                  <c:v>0.004448309</c:v>
                </c:pt>
                <c:pt idx="1785">
                  <c:v>0.00443931</c:v>
                </c:pt>
                <c:pt idx="1786">
                  <c:v>0.004430328</c:v>
                </c:pt>
                <c:pt idx="1787">
                  <c:v>0.004421363</c:v>
                </c:pt>
                <c:pt idx="1788">
                  <c:v>0.004412416</c:v>
                </c:pt>
                <c:pt idx="1789">
                  <c:v>0.004403486</c:v>
                </c:pt>
                <c:pt idx="1790">
                  <c:v>0.004394574</c:v>
                </c:pt>
                <c:pt idx="1791">
                  <c:v>0.004385679</c:v>
                </c:pt>
                <c:pt idx="1792">
                  <c:v>0.004376801</c:v>
                </c:pt>
                <c:pt idx="1793">
                  <c:v>0.004367941</c:v>
                </c:pt>
                <c:pt idx="1794">
                  <c:v>0.004359099</c:v>
                </c:pt>
                <c:pt idx="1795">
                  <c:v>0.004350273</c:v>
                </c:pt>
                <c:pt idx="1796">
                  <c:v>0.004341465</c:v>
                </c:pt>
                <c:pt idx="1797">
                  <c:v>0.004332675</c:v>
                </c:pt>
                <c:pt idx="1798">
                  <c:v>0.004323902</c:v>
                </c:pt>
                <c:pt idx="1799">
                  <c:v>0.004315146</c:v>
                </c:pt>
                <c:pt idx="1800">
                  <c:v>0.004306407</c:v>
                </c:pt>
                <c:pt idx="1801">
                  <c:v>0.004297686</c:v>
                </c:pt>
                <c:pt idx="1802">
                  <c:v>0.004288983</c:v>
                </c:pt>
                <c:pt idx="1803">
                  <c:v>0.004280297</c:v>
                </c:pt>
                <c:pt idx="1804">
                  <c:v>0.004271628</c:v>
                </c:pt>
                <c:pt idx="1805">
                  <c:v>0.004262902</c:v>
                </c:pt>
                <c:pt idx="1806">
                  <c:v>0.004254198</c:v>
                </c:pt>
                <c:pt idx="1807">
                  <c:v>0.004245517</c:v>
                </c:pt>
                <c:pt idx="1808">
                  <c:v>0.004236859</c:v>
                </c:pt>
                <c:pt idx="1809">
                  <c:v>0.004228222</c:v>
                </c:pt>
                <c:pt idx="1810">
                  <c:v>0.004219608</c:v>
                </c:pt>
                <c:pt idx="1811">
                  <c:v>0.004211016</c:v>
                </c:pt>
                <c:pt idx="1812">
                  <c:v>0.004202447</c:v>
                </c:pt>
                <c:pt idx="1813">
                  <c:v>0.0041939</c:v>
                </c:pt>
                <c:pt idx="1814">
                  <c:v>0.004185375</c:v>
                </c:pt>
                <c:pt idx="1815">
                  <c:v>0.004176873</c:v>
                </c:pt>
                <c:pt idx="1816">
                  <c:v>0.004168393</c:v>
                </c:pt>
                <c:pt idx="1817">
                  <c:v>0.004159936</c:v>
                </c:pt>
                <c:pt idx="1818">
                  <c:v>0.0041515</c:v>
                </c:pt>
                <c:pt idx="1819">
                  <c:v>0.004143087</c:v>
                </c:pt>
                <c:pt idx="1820">
                  <c:v>0.004134697</c:v>
                </c:pt>
                <c:pt idx="1821">
                  <c:v>0.004126329</c:v>
                </c:pt>
                <c:pt idx="1822">
                  <c:v>0.004117983</c:v>
                </c:pt>
                <c:pt idx="1823">
                  <c:v>0.00410966</c:v>
                </c:pt>
                <c:pt idx="1824">
                  <c:v>0.004101359</c:v>
                </c:pt>
                <c:pt idx="1825">
                  <c:v>0.00409308</c:v>
                </c:pt>
                <c:pt idx="1826">
                  <c:v>0.004084824</c:v>
                </c:pt>
                <c:pt idx="1827">
                  <c:v>0.00407659</c:v>
                </c:pt>
                <c:pt idx="1828">
                  <c:v>0.004068378</c:v>
                </c:pt>
                <c:pt idx="1829">
                  <c:v>0.004060189</c:v>
                </c:pt>
                <c:pt idx="1830">
                  <c:v>0.004052022</c:v>
                </c:pt>
                <c:pt idx="1831">
                  <c:v>0.004043877</c:v>
                </c:pt>
                <c:pt idx="1832">
                  <c:v>0.004035755</c:v>
                </c:pt>
                <c:pt idx="1833">
                  <c:v>0.004027655</c:v>
                </c:pt>
                <c:pt idx="1834">
                  <c:v>0.004019578</c:v>
                </c:pt>
                <c:pt idx="1835">
                  <c:v>0.004011799</c:v>
                </c:pt>
                <c:pt idx="1836">
                  <c:v>0.00400438</c:v>
                </c:pt>
                <c:pt idx="1837">
                  <c:v>0.00399696</c:v>
                </c:pt>
                <c:pt idx="1838">
                  <c:v>0.003989541</c:v>
                </c:pt>
                <c:pt idx="1839">
                  <c:v>0.003982122</c:v>
                </c:pt>
                <c:pt idx="1840">
                  <c:v>0.003974702</c:v>
                </c:pt>
                <c:pt idx="1841">
                  <c:v>0.003967283</c:v>
                </c:pt>
                <c:pt idx="1842">
                  <c:v>0.003959864</c:v>
                </c:pt>
                <c:pt idx="1843">
                  <c:v>0.003952444</c:v>
                </c:pt>
                <c:pt idx="1844">
                  <c:v>0.003945025</c:v>
                </c:pt>
                <c:pt idx="1845">
                  <c:v>0.003937606</c:v>
                </c:pt>
                <c:pt idx="1846">
                  <c:v>0.003930186</c:v>
                </c:pt>
                <c:pt idx="1847">
                  <c:v>0.003922767</c:v>
                </c:pt>
                <c:pt idx="1848">
                  <c:v>0.003915347</c:v>
                </c:pt>
                <c:pt idx="1849">
                  <c:v>0.003907928</c:v>
                </c:pt>
                <c:pt idx="1850">
                  <c:v>0.003900509</c:v>
                </c:pt>
                <c:pt idx="1851">
                  <c:v>0.003893089</c:v>
                </c:pt>
                <c:pt idx="1852">
                  <c:v>0.00388567</c:v>
                </c:pt>
                <c:pt idx="1853">
                  <c:v>0.003878251</c:v>
                </c:pt>
                <c:pt idx="1854">
                  <c:v>0.003870831</c:v>
                </c:pt>
                <c:pt idx="1855">
                  <c:v>0.003863412</c:v>
                </c:pt>
                <c:pt idx="1856">
                  <c:v>0.003855993</c:v>
                </c:pt>
                <c:pt idx="1857">
                  <c:v>0.003848573</c:v>
                </c:pt>
                <c:pt idx="1858">
                  <c:v>0.003841154</c:v>
                </c:pt>
                <c:pt idx="1859">
                  <c:v>0.003833735</c:v>
                </c:pt>
                <c:pt idx="1860">
                  <c:v>0.003826315</c:v>
                </c:pt>
                <c:pt idx="1861">
                  <c:v>0.003818896</c:v>
                </c:pt>
                <c:pt idx="1862">
                  <c:v>0.003811476</c:v>
                </c:pt>
                <c:pt idx="1863">
                  <c:v>0.003804057</c:v>
                </c:pt>
                <c:pt idx="1864">
                  <c:v>0.003796638</c:v>
                </c:pt>
                <c:pt idx="1865">
                  <c:v>0.003789218</c:v>
                </c:pt>
                <c:pt idx="1866">
                  <c:v>0.003782521</c:v>
                </c:pt>
                <c:pt idx="1867">
                  <c:v>0.003775925</c:v>
                </c:pt>
                <c:pt idx="1868">
                  <c:v>0.003769328</c:v>
                </c:pt>
                <c:pt idx="1869">
                  <c:v>0.003762732</c:v>
                </c:pt>
                <c:pt idx="1870">
                  <c:v>0.003756135</c:v>
                </c:pt>
                <c:pt idx="1871">
                  <c:v>0.003749538</c:v>
                </c:pt>
                <c:pt idx="1872">
                  <c:v>0.003742942</c:v>
                </c:pt>
                <c:pt idx="1873">
                  <c:v>0.003736345</c:v>
                </c:pt>
                <c:pt idx="1874">
                  <c:v>0.003729748</c:v>
                </c:pt>
                <c:pt idx="1875">
                  <c:v>0.003723152</c:v>
                </c:pt>
                <c:pt idx="1876">
                  <c:v>0.003716555</c:v>
                </c:pt>
                <c:pt idx="1877">
                  <c:v>0.003709959</c:v>
                </c:pt>
                <c:pt idx="1878">
                  <c:v>0.003703362</c:v>
                </c:pt>
                <c:pt idx="1879">
                  <c:v>0.003696765</c:v>
                </c:pt>
                <c:pt idx="1880">
                  <c:v>0.003690169</c:v>
                </c:pt>
                <c:pt idx="1881">
                  <c:v>0.003683572</c:v>
                </c:pt>
                <c:pt idx="1882">
                  <c:v>0.003676976</c:v>
                </c:pt>
                <c:pt idx="1883">
                  <c:v>0.003670379</c:v>
                </c:pt>
                <c:pt idx="1884">
                  <c:v>0.003663782</c:v>
                </c:pt>
                <c:pt idx="1885">
                  <c:v>0.003657186</c:v>
                </c:pt>
                <c:pt idx="1886">
                  <c:v>0.003650589</c:v>
                </c:pt>
                <c:pt idx="1887">
                  <c:v>0.003643992</c:v>
                </c:pt>
                <c:pt idx="1888">
                  <c:v>0.003637396</c:v>
                </c:pt>
                <c:pt idx="1889">
                  <c:v>0.003630799</c:v>
                </c:pt>
                <c:pt idx="1890">
                  <c:v>0.003624203</c:v>
                </c:pt>
                <c:pt idx="1891">
                  <c:v>0.003617606</c:v>
                </c:pt>
                <c:pt idx="1892">
                  <c:v>0.003611009</c:v>
                </c:pt>
                <c:pt idx="1893">
                  <c:v>0.003604413</c:v>
                </c:pt>
                <c:pt idx="1894">
                  <c:v>0.003597816</c:v>
                </c:pt>
                <c:pt idx="1895">
                  <c:v>0.00359122</c:v>
                </c:pt>
                <c:pt idx="1896">
                  <c:v>0.003584623</c:v>
                </c:pt>
                <c:pt idx="1897">
                  <c:v>0.003578026</c:v>
                </c:pt>
                <c:pt idx="1898">
                  <c:v>0.00357143</c:v>
                </c:pt>
                <c:pt idx="1899">
                  <c:v>0.003564833</c:v>
                </c:pt>
                <c:pt idx="1900">
                  <c:v>0.003558237</c:v>
                </c:pt>
                <c:pt idx="1901">
                  <c:v>0.00355164</c:v>
                </c:pt>
                <c:pt idx="1902">
                  <c:v>0.003545043</c:v>
                </c:pt>
                <c:pt idx="1903">
                  <c:v>0.003538447</c:v>
                </c:pt>
                <c:pt idx="1904">
                  <c:v>0.00353185</c:v>
                </c:pt>
                <c:pt idx="1905">
                  <c:v>0.003525253</c:v>
                </c:pt>
                <c:pt idx="1906">
                  <c:v>0.003518657</c:v>
                </c:pt>
                <c:pt idx="1907">
                  <c:v>0.00351206</c:v>
                </c:pt>
                <c:pt idx="1908">
                  <c:v>0.003505464</c:v>
                </c:pt>
                <c:pt idx="1909">
                  <c:v>0.003498867</c:v>
                </c:pt>
                <c:pt idx="1910">
                  <c:v>0.00349227</c:v>
                </c:pt>
                <c:pt idx="1911">
                  <c:v>0.003485674</c:v>
                </c:pt>
                <c:pt idx="1912">
                  <c:v>0.003479077</c:v>
                </c:pt>
                <c:pt idx="1913">
                  <c:v>0.003472481</c:v>
                </c:pt>
                <c:pt idx="1914">
                  <c:v>0.003465884</c:v>
                </c:pt>
                <c:pt idx="1915">
                  <c:v>0.003459287</c:v>
                </c:pt>
                <c:pt idx="1916">
                  <c:v>0.003452691</c:v>
                </c:pt>
                <c:pt idx="1917">
                  <c:v>0.003446094</c:v>
                </c:pt>
                <c:pt idx="1918">
                  <c:v>0.003439497</c:v>
                </c:pt>
                <c:pt idx="1919">
                  <c:v>0.003432901</c:v>
                </c:pt>
                <c:pt idx="1920">
                  <c:v>0.003426304</c:v>
                </c:pt>
                <c:pt idx="1921">
                  <c:v>0.003419708</c:v>
                </c:pt>
                <c:pt idx="1922">
                  <c:v>0.003413111</c:v>
                </c:pt>
                <c:pt idx="1923">
                  <c:v>0.003406514</c:v>
                </c:pt>
                <c:pt idx="1924">
                  <c:v>0.003399918</c:v>
                </c:pt>
                <c:pt idx="1925">
                  <c:v>0.003393321</c:v>
                </c:pt>
                <c:pt idx="1926">
                  <c:v>0.003386725</c:v>
                </c:pt>
                <c:pt idx="1927">
                  <c:v>0.003381121</c:v>
                </c:pt>
                <c:pt idx="1928">
                  <c:v>0.003375837</c:v>
                </c:pt>
                <c:pt idx="1929">
                  <c:v>0.003370553</c:v>
                </c:pt>
                <c:pt idx="1930">
                  <c:v>0.003365269</c:v>
                </c:pt>
                <c:pt idx="1931">
                  <c:v>0.003359985</c:v>
                </c:pt>
                <c:pt idx="1932">
                  <c:v>0.003354701</c:v>
                </c:pt>
                <c:pt idx="1933">
                  <c:v>0.003349418</c:v>
                </c:pt>
                <c:pt idx="1934">
                  <c:v>0.003344134</c:v>
                </c:pt>
                <c:pt idx="1935">
                  <c:v>0.00333885</c:v>
                </c:pt>
                <c:pt idx="1936">
                  <c:v>0.003333566</c:v>
                </c:pt>
                <c:pt idx="1937">
                  <c:v>0.003328282</c:v>
                </c:pt>
                <c:pt idx="1938">
                  <c:v>0.003322999</c:v>
                </c:pt>
                <c:pt idx="1939">
                  <c:v>0.003317715</c:v>
                </c:pt>
                <c:pt idx="1940">
                  <c:v>0.003312431</c:v>
                </c:pt>
                <c:pt idx="1941">
                  <c:v>0.003307147</c:v>
                </c:pt>
                <c:pt idx="1942">
                  <c:v>0.003301863</c:v>
                </c:pt>
                <c:pt idx="1943">
                  <c:v>0.003296579</c:v>
                </c:pt>
                <c:pt idx="1944">
                  <c:v>0.003291296</c:v>
                </c:pt>
                <c:pt idx="1945">
                  <c:v>0.003286012</c:v>
                </c:pt>
                <c:pt idx="1946">
                  <c:v>0.003280728</c:v>
                </c:pt>
                <c:pt idx="1947">
                  <c:v>0.003275444</c:v>
                </c:pt>
                <c:pt idx="1948">
                  <c:v>0.00327016</c:v>
                </c:pt>
                <c:pt idx="1949">
                  <c:v>0.003264877</c:v>
                </c:pt>
                <c:pt idx="1950">
                  <c:v>0.003259593</c:v>
                </c:pt>
                <c:pt idx="1951">
                  <c:v>0.003254309</c:v>
                </c:pt>
                <c:pt idx="1952">
                  <c:v>0.003249025</c:v>
                </c:pt>
                <c:pt idx="1953">
                  <c:v>0.003243741</c:v>
                </c:pt>
                <c:pt idx="1954">
                  <c:v>0.003238458</c:v>
                </c:pt>
                <c:pt idx="1955">
                  <c:v>0.003233174</c:v>
                </c:pt>
                <c:pt idx="1956">
                  <c:v>0.00322789</c:v>
                </c:pt>
                <c:pt idx="1957">
                  <c:v>0.003222606</c:v>
                </c:pt>
                <c:pt idx="1958">
                  <c:v>0.003217322</c:v>
                </c:pt>
                <c:pt idx="1959">
                  <c:v>0.003212038</c:v>
                </c:pt>
                <c:pt idx="1960">
                  <c:v>0.003206755</c:v>
                </c:pt>
                <c:pt idx="1961">
                  <c:v>0.003201471</c:v>
                </c:pt>
                <c:pt idx="1962">
                  <c:v>0.003196187</c:v>
                </c:pt>
                <c:pt idx="1963">
                  <c:v>0.003190903</c:v>
                </c:pt>
                <c:pt idx="1964">
                  <c:v>0.003185619</c:v>
                </c:pt>
                <c:pt idx="1965">
                  <c:v>0.003180336</c:v>
                </c:pt>
                <c:pt idx="1966">
                  <c:v>0.003175052</c:v>
                </c:pt>
                <c:pt idx="1967">
                  <c:v>0.003169768</c:v>
                </c:pt>
                <c:pt idx="1968">
                  <c:v>0.003164484</c:v>
                </c:pt>
                <c:pt idx="1969">
                  <c:v>0.0031592</c:v>
                </c:pt>
                <c:pt idx="1970">
                  <c:v>0.003153916</c:v>
                </c:pt>
                <c:pt idx="1971">
                  <c:v>0.003148633</c:v>
                </c:pt>
                <c:pt idx="1972">
                  <c:v>0.003143349</c:v>
                </c:pt>
                <c:pt idx="1973">
                  <c:v>0.003138065</c:v>
                </c:pt>
                <c:pt idx="1974">
                  <c:v>0.003132781</c:v>
                </c:pt>
                <c:pt idx="1975">
                  <c:v>0.003127497</c:v>
                </c:pt>
                <c:pt idx="1976">
                  <c:v>0.003122214</c:v>
                </c:pt>
                <c:pt idx="1977">
                  <c:v>0.00311693</c:v>
                </c:pt>
                <c:pt idx="1978">
                  <c:v>0.003111646</c:v>
                </c:pt>
                <c:pt idx="1979">
                  <c:v>0.003106362</c:v>
                </c:pt>
                <c:pt idx="1980">
                  <c:v>0.003101078</c:v>
                </c:pt>
                <c:pt idx="1981">
                  <c:v>0.003095795</c:v>
                </c:pt>
                <c:pt idx="1982">
                  <c:v>0.003090511</c:v>
                </c:pt>
                <c:pt idx="1983">
                  <c:v>0.003085227</c:v>
                </c:pt>
                <c:pt idx="1984">
                  <c:v>0.003079943</c:v>
                </c:pt>
                <c:pt idx="1985">
                  <c:v>0.003074659</c:v>
                </c:pt>
                <c:pt idx="1986">
                  <c:v>0.003069375</c:v>
                </c:pt>
                <c:pt idx="1987">
                  <c:v>0.003064092</c:v>
                </c:pt>
                <c:pt idx="1988">
                  <c:v>0.003058808</c:v>
                </c:pt>
                <c:pt idx="1989">
                  <c:v>0.003053524</c:v>
                </c:pt>
                <c:pt idx="1990">
                  <c:v>0.00304824</c:v>
                </c:pt>
                <c:pt idx="1991">
                  <c:v>0.003042956</c:v>
                </c:pt>
                <c:pt idx="1992">
                  <c:v>0.003037673</c:v>
                </c:pt>
                <c:pt idx="1993">
                  <c:v>0.003032389</c:v>
                </c:pt>
                <c:pt idx="1994">
                  <c:v>0.003027105</c:v>
                </c:pt>
                <c:pt idx="1995">
                  <c:v>0.003021821</c:v>
                </c:pt>
                <c:pt idx="1996">
                  <c:v>0.003016537</c:v>
                </c:pt>
                <c:pt idx="1997">
                  <c:v>0.003011253</c:v>
                </c:pt>
                <c:pt idx="1998">
                  <c:v>0.00300597</c:v>
                </c:pt>
                <c:pt idx="1999">
                  <c:v>0.003000686</c:v>
                </c:pt>
                <c:pt idx="2000">
                  <c:v>0.002995402</c:v>
                </c:pt>
                <c:pt idx="2001">
                  <c:v>0.002990118</c:v>
                </c:pt>
                <c:pt idx="2002">
                  <c:v>0.002984834</c:v>
                </c:pt>
                <c:pt idx="2003">
                  <c:v>0.002979551</c:v>
                </c:pt>
                <c:pt idx="2004">
                  <c:v>0.002974267</c:v>
                </c:pt>
                <c:pt idx="2005">
                  <c:v>0.002968983</c:v>
                </c:pt>
                <c:pt idx="2006">
                  <c:v>0.002963699</c:v>
                </c:pt>
                <c:pt idx="2007">
                  <c:v>0.002958415</c:v>
                </c:pt>
                <c:pt idx="2008">
                  <c:v>0.002953132</c:v>
                </c:pt>
                <c:pt idx="2009">
                  <c:v>0.002947848</c:v>
                </c:pt>
                <c:pt idx="2010">
                  <c:v>0.002942564</c:v>
                </c:pt>
                <c:pt idx="2011">
                  <c:v>0.00293728</c:v>
                </c:pt>
                <c:pt idx="2012">
                  <c:v>0.002931996</c:v>
                </c:pt>
                <c:pt idx="2013">
                  <c:v>0.002926712</c:v>
                </c:pt>
                <c:pt idx="2014">
                  <c:v>0.002921429</c:v>
                </c:pt>
                <c:pt idx="2015">
                  <c:v>0.002916145</c:v>
                </c:pt>
                <c:pt idx="2016">
                  <c:v>0.002910861</c:v>
                </c:pt>
                <c:pt idx="2017">
                  <c:v>0.002905577</c:v>
                </c:pt>
                <c:pt idx="2018">
                  <c:v>0.002900293</c:v>
                </c:pt>
                <c:pt idx="2019">
                  <c:v>0.00289501</c:v>
                </c:pt>
                <c:pt idx="2020">
                  <c:v>0.002889726</c:v>
                </c:pt>
                <c:pt idx="2021">
                  <c:v>0.002884442</c:v>
                </c:pt>
                <c:pt idx="2022">
                  <c:v>0.002879158</c:v>
                </c:pt>
                <c:pt idx="2023">
                  <c:v>0.002873874</c:v>
                </c:pt>
                <c:pt idx="2024">
                  <c:v>0.00286859</c:v>
                </c:pt>
                <c:pt idx="2025">
                  <c:v>0.002863307</c:v>
                </c:pt>
                <c:pt idx="2026">
                  <c:v>0.002858023</c:v>
                </c:pt>
                <c:pt idx="2027">
                  <c:v>0.002852739</c:v>
                </c:pt>
                <c:pt idx="2028">
                  <c:v>0.002847455</c:v>
                </c:pt>
                <c:pt idx="2029">
                  <c:v>0.002842171</c:v>
                </c:pt>
                <c:pt idx="2030">
                  <c:v>0.002836888</c:v>
                </c:pt>
                <c:pt idx="2031">
                  <c:v>0.002831604</c:v>
                </c:pt>
                <c:pt idx="2032">
                  <c:v>0.00282632</c:v>
                </c:pt>
                <c:pt idx="2033">
                  <c:v>0.002821036</c:v>
                </c:pt>
                <c:pt idx="2034">
                  <c:v>0.002815752</c:v>
                </c:pt>
                <c:pt idx="2035">
                  <c:v>0.002810469</c:v>
                </c:pt>
                <c:pt idx="2036">
                  <c:v>0.002805185</c:v>
                </c:pt>
                <c:pt idx="2037">
                  <c:v>0.002799901</c:v>
                </c:pt>
                <c:pt idx="2038">
                  <c:v>0.002794617</c:v>
                </c:pt>
                <c:pt idx="2039">
                  <c:v>0.002789333</c:v>
                </c:pt>
                <c:pt idx="2040">
                  <c:v>0.002784049</c:v>
                </c:pt>
                <c:pt idx="2041">
                  <c:v>0.002778766</c:v>
                </c:pt>
                <c:pt idx="2042">
                  <c:v>0.002773482</c:v>
                </c:pt>
                <c:pt idx="2043">
                  <c:v>0.002768198</c:v>
                </c:pt>
                <c:pt idx="2044">
                  <c:v>0.002762914</c:v>
                </c:pt>
                <c:pt idx="2045">
                  <c:v>0.00275763</c:v>
                </c:pt>
                <c:pt idx="2046">
                  <c:v>0.002752347</c:v>
                </c:pt>
                <c:pt idx="2047">
                  <c:v>0.002747063</c:v>
                </c:pt>
                <c:pt idx="2048">
                  <c:v>0.002741779</c:v>
                </c:pt>
                <c:pt idx="2049">
                  <c:v>0.002737394</c:v>
                </c:pt>
                <c:pt idx="2050">
                  <c:v>0.002733864</c:v>
                </c:pt>
                <c:pt idx="2051">
                  <c:v>0.002730334</c:v>
                </c:pt>
                <c:pt idx="2052">
                  <c:v>0.002726804</c:v>
                </c:pt>
                <c:pt idx="2053">
                  <c:v>0.002723274</c:v>
                </c:pt>
                <c:pt idx="2054">
                  <c:v>0.002719745</c:v>
                </c:pt>
                <c:pt idx="2055">
                  <c:v>0.002716215</c:v>
                </c:pt>
                <c:pt idx="2056">
                  <c:v>0.002712685</c:v>
                </c:pt>
                <c:pt idx="2057">
                  <c:v>0.002709155</c:v>
                </c:pt>
                <c:pt idx="2058">
                  <c:v>0.002705625</c:v>
                </c:pt>
                <c:pt idx="2059">
                  <c:v>0.002702096</c:v>
                </c:pt>
                <c:pt idx="2060">
                  <c:v>0.0025</c:v>
                </c:pt>
                <c:pt idx="2061">
                  <c:v>0.002</c:v>
                </c:pt>
                <c:pt idx="2062">
                  <c:v>0.0015</c:v>
                </c:pt>
                <c:pt idx="2063">
                  <c:v>0.001</c:v>
                </c:pt>
                <c:pt idx="2064">
                  <c:v>0.0005</c:v>
                </c:pt>
                <c:pt idx="2065">
                  <c:v>0.0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7025776"/>
        <c:axId val="1220056544"/>
      </c:scatterChart>
      <c:valAx>
        <c:axId val="12070257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</a:t>
                </a:r>
                <a:r>
                  <a:rPr lang="en-US" baseline="0"/>
                  <a:t> (m)</a:t>
                </a:r>
                <a:endParaRPr lang="en-US"/>
              </a:p>
            </c:rich>
          </c:tx>
          <c:layout/>
          <c:overlay val="0"/>
        </c:title>
        <c:majorTickMark val="none"/>
        <c:minorTickMark val="none"/>
        <c:tickLblPos val="nextTo"/>
        <c:crossAx val="1220056544"/>
        <c:crosses val="autoZero"/>
        <c:crossBetween val="midCat"/>
      </c:valAx>
      <c:valAx>
        <c:axId val="12200565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 (T)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2070257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Measured</a:t>
            </a:r>
            <a:r>
              <a:rPr lang="en-US" baseline="0"/>
              <a:t> data 300 kV 0.106mm v2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[2]Summary!$A$4:$A$60</c:f>
              <c:numCache>
                <c:formatCode>General</c:formatCode>
                <c:ptCount val="57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15.0</c:v>
                </c:pt>
                <c:pt idx="12">
                  <c:v>20.0</c:v>
                </c:pt>
                <c:pt idx="13">
                  <c:v>25.0</c:v>
                </c:pt>
                <c:pt idx="14">
                  <c:v>30.0</c:v>
                </c:pt>
                <c:pt idx="15">
                  <c:v>35.0</c:v>
                </c:pt>
                <c:pt idx="16">
                  <c:v>40.0</c:v>
                </c:pt>
                <c:pt idx="17">
                  <c:v>45.0</c:v>
                </c:pt>
                <c:pt idx="18">
                  <c:v>50.0</c:v>
                </c:pt>
                <c:pt idx="19">
                  <c:v>60.0</c:v>
                </c:pt>
                <c:pt idx="20">
                  <c:v>70.0</c:v>
                </c:pt>
                <c:pt idx="21">
                  <c:v>75.0</c:v>
                </c:pt>
                <c:pt idx="22">
                  <c:v>80.0</c:v>
                </c:pt>
                <c:pt idx="23">
                  <c:v>90.0</c:v>
                </c:pt>
                <c:pt idx="24">
                  <c:v>100.0</c:v>
                </c:pt>
                <c:pt idx="25">
                  <c:v>110.0</c:v>
                </c:pt>
                <c:pt idx="26">
                  <c:v>120.0</c:v>
                </c:pt>
                <c:pt idx="27">
                  <c:v>125.0</c:v>
                </c:pt>
                <c:pt idx="28">
                  <c:v>130.0</c:v>
                </c:pt>
                <c:pt idx="29">
                  <c:v>140.0</c:v>
                </c:pt>
                <c:pt idx="30">
                  <c:v>150.0</c:v>
                </c:pt>
                <c:pt idx="31">
                  <c:v>160.0</c:v>
                </c:pt>
                <c:pt idx="32">
                  <c:v>170.0</c:v>
                </c:pt>
                <c:pt idx="33">
                  <c:v>175.0</c:v>
                </c:pt>
                <c:pt idx="34">
                  <c:v>180.0</c:v>
                </c:pt>
                <c:pt idx="35">
                  <c:v>190.0</c:v>
                </c:pt>
                <c:pt idx="36">
                  <c:v>200.0</c:v>
                </c:pt>
                <c:pt idx="37">
                  <c:v>205.0</c:v>
                </c:pt>
                <c:pt idx="38">
                  <c:v>210.0</c:v>
                </c:pt>
                <c:pt idx="39">
                  <c:v>215.0</c:v>
                </c:pt>
                <c:pt idx="40">
                  <c:v>220.0</c:v>
                </c:pt>
                <c:pt idx="41">
                  <c:v>225.0</c:v>
                </c:pt>
                <c:pt idx="42">
                  <c:v>230.0</c:v>
                </c:pt>
                <c:pt idx="43">
                  <c:v>235.0</c:v>
                </c:pt>
                <c:pt idx="44">
                  <c:v>240.0</c:v>
                </c:pt>
                <c:pt idx="45">
                  <c:v>245.0</c:v>
                </c:pt>
                <c:pt idx="46">
                  <c:v>250.0</c:v>
                </c:pt>
                <c:pt idx="47">
                  <c:v>260.0</c:v>
                </c:pt>
                <c:pt idx="48">
                  <c:v>270.0</c:v>
                </c:pt>
                <c:pt idx="49">
                  <c:v>275.0</c:v>
                </c:pt>
                <c:pt idx="50">
                  <c:v>280.0</c:v>
                </c:pt>
                <c:pt idx="51">
                  <c:v>290.0</c:v>
                </c:pt>
                <c:pt idx="52">
                  <c:v>300.0</c:v>
                </c:pt>
                <c:pt idx="53">
                  <c:v>325.0</c:v>
                </c:pt>
                <c:pt idx="54">
                  <c:v>350.0</c:v>
                </c:pt>
                <c:pt idx="55">
                  <c:v>375.0</c:v>
                </c:pt>
                <c:pt idx="56">
                  <c:v>400.0</c:v>
                </c:pt>
              </c:numCache>
            </c:numRef>
          </c:xVal>
          <c:yVal>
            <c:numRef>
              <c:f>[2]Summary!$D$4:$D$60</c:f>
              <c:numCache>
                <c:formatCode>General</c:formatCode>
                <c:ptCount val="57"/>
                <c:pt idx="0">
                  <c:v>2.511969078420901</c:v>
                </c:pt>
                <c:pt idx="1">
                  <c:v>2.521389079105246</c:v>
                </c:pt>
                <c:pt idx="2">
                  <c:v>2.48519691759172</c:v>
                </c:pt>
                <c:pt idx="3">
                  <c:v>2.500983315012976</c:v>
                </c:pt>
                <c:pt idx="4">
                  <c:v>2.391504576336273</c:v>
                </c:pt>
                <c:pt idx="5">
                  <c:v>2.432369810044104</c:v>
                </c:pt>
                <c:pt idx="6">
                  <c:v>2.33153630954736</c:v>
                </c:pt>
                <c:pt idx="7">
                  <c:v>2.262846734725717</c:v>
                </c:pt>
                <c:pt idx="8">
                  <c:v>2.194844043929467</c:v>
                </c:pt>
                <c:pt idx="9">
                  <c:v>2.12846738266239</c:v>
                </c:pt>
                <c:pt idx="10">
                  <c:v>2.061826503979391</c:v>
                </c:pt>
                <c:pt idx="11">
                  <c:v>1.490656986266597</c:v>
                </c:pt>
                <c:pt idx="12">
                  <c:v>0.842948606465233</c:v>
                </c:pt>
                <c:pt idx="13">
                  <c:v>0.303786637580989</c:v>
                </c:pt>
                <c:pt idx="14">
                  <c:v>0.74430565961927</c:v>
                </c:pt>
                <c:pt idx="15">
                  <c:v>1.382101834493445</c:v>
                </c:pt>
                <c:pt idx="16">
                  <c:v>1.88167077294698</c:v>
                </c:pt>
                <c:pt idx="17">
                  <c:v>2.179872137220407</c:v>
                </c:pt>
                <c:pt idx="18">
                  <c:v>2.125149397112703</c:v>
                </c:pt>
                <c:pt idx="19">
                  <c:v>1.485833012390889</c:v>
                </c:pt>
                <c:pt idx="20">
                  <c:v>0.48319607853283</c:v>
                </c:pt>
                <c:pt idx="21">
                  <c:v>0.663585784598496</c:v>
                </c:pt>
                <c:pt idx="22">
                  <c:v>1.162399653238651</c:v>
                </c:pt>
                <c:pt idx="23">
                  <c:v>1.689303154642697</c:v>
                </c:pt>
                <c:pt idx="24">
                  <c:v>1.397586530041151</c:v>
                </c:pt>
                <c:pt idx="25">
                  <c:v>0.651204797822432</c:v>
                </c:pt>
                <c:pt idx="26">
                  <c:v>0.667812186528043</c:v>
                </c:pt>
                <c:pt idx="27">
                  <c:v>0.838712046477672</c:v>
                </c:pt>
                <c:pt idx="28">
                  <c:v>0.880199311157042</c:v>
                </c:pt>
                <c:pt idx="29">
                  <c:v>0.59449153427517</c:v>
                </c:pt>
                <c:pt idx="30">
                  <c:v>0.338232256420279</c:v>
                </c:pt>
                <c:pt idx="31">
                  <c:v>1.063576888288862</c:v>
                </c:pt>
                <c:pt idx="32">
                  <c:v>1.542712168600808</c:v>
                </c:pt>
                <c:pt idx="33">
                  <c:v>1.895290958615639</c:v>
                </c:pt>
                <c:pt idx="34">
                  <c:v>2.128366785531392</c:v>
                </c:pt>
                <c:pt idx="35">
                  <c:v>2.061171615264461</c:v>
                </c:pt>
                <c:pt idx="36">
                  <c:v>1.01498509986368</c:v>
                </c:pt>
                <c:pt idx="37">
                  <c:v>1.040510209874902</c:v>
                </c:pt>
                <c:pt idx="38">
                  <c:v>1.164133035265844</c:v>
                </c:pt>
                <c:pt idx="39">
                  <c:v>1.40116192148052</c:v>
                </c:pt>
                <c:pt idx="40">
                  <c:v>1.708114518329983</c:v>
                </c:pt>
                <c:pt idx="41">
                  <c:v>1.914244921882217</c:v>
                </c:pt>
                <c:pt idx="42">
                  <c:v>2.025345156410089</c:v>
                </c:pt>
                <c:pt idx="43">
                  <c:v>2.07299938135959</c:v>
                </c:pt>
                <c:pt idx="44">
                  <c:v>2.01478106842521</c:v>
                </c:pt>
                <c:pt idx="45">
                  <c:v>2.00953932638051</c:v>
                </c:pt>
                <c:pt idx="46">
                  <c:v>2.071622338414174</c:v>
                </c:pt>
                <c:pt idx="47">
                  <c:v>2.71647529486036</c:v>
                </c:pt>
                <c:pt idx="48">
                  <c:v>3.055300318742445</c:v>
                </c:pt>
                <c:pt idx="49">
                  <c:v>3.051033791224042</c:v>
                </c:pt>
                <c:pt idx="50">
                  <c:v>3.044170657722937</c:v>
                </c:pt>
                <c:pt idx="51">
                  <c:v>2.971712236703103</c:v>
                </c:pt>
                <c:pt idx="52">
                  <c:v>3.139149227949265</c:v>
                </c:pt>
                <c:pt idx="53">
                  <c:v>3.557498665746083</c:v>
                </c:pt>
                <c:pt idx="54">
                  <c:v>3.299746079541328</c:v>
                </c:pt>
                <c:pt idx="55">
                  <c:v>2.898008817006687</c:v>
                </c:pt>
                <c:pt idx="56">
                  <c:v>1.975965739820995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9256720"/>
        <c:axId val="798632432"/>
      </c:scatterChart>
      <c:valAx>
        <c:axId val="799256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 (A)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8632432"/>
        <c:crosses val="autoZero"/>
        <c:crossBetween val="midCat"/>
      </c:valAx>
      <c:valAx>
        <c:axId val="798632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x_rms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92567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Measured data 300kV 0.106mm v3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[2]Summary!$A$4:$A$60</c:f>
              <c:numCache>
                <c:formatCode>General</c:formatCode>
                <c:ptCount val="57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15.0</c:v>
                </c:pt>
                <c:pt idx="12">
                  <c:v>20.0</c:v>
                </c:pt>
                <c:pt idx="13">
                  <c:v>25.0</c:v>
                </c:pt>
                <c:pt idx="14">
                  <c:v>30.0</c:v>
                </c:pt>
                <c:pt idx="15">
                  <c:v>35.0</c:v>
                </c:pt>
                <c:pt idx="16">
                  <c:v>40.0</c:v>
                </c:pt>
                <c:pt idx="17">
                  <c:v>45.0</c:v>
                </c:pt>
                <c:pt idx="18">
                  <c:v>50.0</c:v>
                </c:pt>
                <c:pt idx="19">
                  <c:v>60.0</c:v>
                </c:pt>
                <c:pt idx="20">
                  <c:v>70.0</c:v>
                </c:pt>
                <c:pt idx="21">
                  <c:v>75.0</c:v>
                </c:pt>
                <c:pt idx="22">
                  <c:v>80.0</c:v>
                </c:pt>
                <c:pt idx="23">
                  <c:v>90.0</c:v>
                </c:pt>
                <c:pt idx="24">
                  <c:v>100.0</c:v>
                </c:pt>
                <c:pt idx="25">
                  <c:v>110.0</c:v>
                </c:pt>
                <c:pt idx="26">
                  <c:v>120.0</c:v>
                </c:pt>
                <c:pt idx="27">
                  <c:v>125.0</c:v>
                </c:pt>
                <c:pt idx="28">
                  <c:v>130.0</c:v>
                </c:pt>
                <c:pt idx="29">
                  <c:v>140.0</c:v>
                </c:pt>
                <c:pt idx="30">
                  <c:v>150.0</c:v>
                </c:pt>
                <c:pt idx="31">
                  <c:v>160.0</c:v>
                </c:pt>
                <c:pt idx="32">
                  <c:v>170.0</c:v>
                </c:pt>
                <c:pt idx="33">
                  <c:v>175.0</c:v>
                </c:pt>
                <c:pt idx="34">
                  <c:v>180.0</c:v>
                </c:pt>
                <c:pt idx="35">
                  <c:v>190.0</c:v>
                </c:pt>
                <c:pt idx="36">
                  <c:v>200.0</c:v>
                </c:pt>
                <c:pt idx="37">
                  <c:v>205.0</c:v>
                </c:pt>
                <c:pt idx="38">
                  <c:v>210.0</c:v>
                </c:pt>
                <c:pt idx="39">
                  <c:v>215.0</c:v>
                </c:pt>
                <c:pt idx="40">
                  <c:v>220.0</c:v>
                </c:pt>
                <c:pt idx="41">
                  <c:v>225.0</c:v>
                </c:pt>
                <c:pt idx="42">
                  <c:v>230.0</c:v>
                </c:pt>
                <c:pt idx="43">
                  <c:v>235.0</c:v>
                </c:pt>
                <c:pt idx="44">
                  <c:v>240.0</c:v>
                </c:pt>
                <c:pt idx="45">
                  <c:v>245.0</c:v>
                </c:pt>
                <c:pt idx="46">
                  <c:v>250.0</c:v>
                </c:pt>
                <c:pt idx="47">
                  <c:v>260.0</c:v>
                </c:pt>
                <c:pt idx="48">
                  <c:v>270.0</c:v>
                </c:pt>
                <c:pt idx="49">
                  <c:v>275.0</c:v>
                </c:pt>
                <c:pt idx="50">
                  <c:v>280.0</c:v>
                </c:pt>
                <c:pt idx="51">
                  <c:v>290.0</c:v>
                </c:pt>
                <c:pt idx="52">
                  <c:v>300.0</c:v>
                </c:pt>
                <c:pt idx="53">
                  <c:v>325.0</c:v>
                </c:pt>
                <c:pt idx="54">
                  <c:v>350.0</c:v>
                </c:pt>
                <c:pt idx="55">
                  <c:v>375.0</c:v>
                </c:pt>
                <c:pt idx="56">
                  <c:v>400.0</c:v>
                </c:pt>
              </c:numCache>
            </c:numRef>
          </c:xVal>
          <c:yVal>
            <c:numRef>
              <c:f>[2]Summary!$E$4:$E$60</c:f>
              <c:numCache>
                <c:formatCode>General</c:formatCode>
                <c:ptCount val="57"/>
                <c:pt idx="0">
                  <c:v>4.560313621096856</c:v>
                </c:pt>
                <c:pt idx="1">
                  <c:v>4.50532237437133</c:v>
                </c:pt>
                <c:pt idx="2">
                  <c:v>4.584489545557479</c:v>
                </c:pt>
                <c:pt idx="3">
                  <c:v>4.494945024302396</c:v>
                </c:pt>
                <c:pt idx="4">
                  <c:v>4.219919523682084</c:v>
                </c:pt>
                <c:pt idx="5">
                  <c:v>4.354699174786872</c:v>
                </c:pt>
                <c:pt idx="6">
                  <c:v>4.189634512646638</c:v>
                </c:pt>
                <c:pt idx="7">
                  <c:v>4.167473042048852</c:v>
                </c:pt>
                <c:pt idx="8">
                  <c:v>3.89468887703477</c:v>
                </c:pt>
                <c:pt idx="9">
                  <c:v>3.84641437273622</c:v>
                </c:pt>
                <c:pt idx="10">
                  <c:v>3.676092392386865</c:v>
                </c:pt>
                <c:pt idx="11">
                  <c:v>2.594779665024501</c:v>
                </c:pt>
                <c:pt idx="12">
                  <c:v>1.328384100237235</c:v>
                </c:pt>
                <c:pt idx="13">
                  <c:v>0.732230713549286</c:v>
                </c:pt>
                <c:pt idx="14">
                  <c:v>1.758361678635581</c:v>
                </c:pt>
                <c:pt idx="15">
                  <c:v>2.928413473948951</c:v>
                </c:pt>
                <c:pt idx="16">
                  <c:v>3.81681780063136</c:v>
                </c:pt>
                <c:pt idx="17">
                  <c:v>4.21979021978607</c:v>
                </c:pt>
                <c:pt idx="18">
                  <c:v>3.943183340292043</c:v>
                </c:pt>
                <c:pt idx="19">
                  <c:v>2.710642337916833</c:v>
                </c:pt>
                <c:pt idx="20">
                  <c:v>1.012863871598812</c:v>
                </c:pt>
                <c:pt idx="21">
                  <c:v>1.529054351704623</c:v>
                </c:pt>
                <c:pt idx="22">
                  <c:v>2.393855560990669</c:v>
                </c:pt>
                <c:pt idx="23">
                  <c:v>3.194787555492544</c:v>
                </c:pt>
                <c:pt idx="24">
                  <c:v>2.379127940938468</c:v>
                </c:pt>
                <c:pt idx="25">
                  <c:v>1.196397372750312</c:v>
                </c:pt>
                <c:pt idx="26">
                  <c:v>1.365561836617184</c:v>
                </c:pt>
                <c:pt idx="27">
                  <c:v>1.604460856369332</c:v>
                </c:pt>
                <c:pt idx="28">
                  <c:v>1.505447875297814</c:v>
                </c:pt>
                <c:pt idx="29">
                  <c:v>0.996895520570731</c:v>
                </c:pt>
                <c:pt idx="30">
                  <c:v>0.903697007928233</c:v>
                </c:pt>
                <c:pt idx="31">
                  <c:v>2.851745996188983</c:v>
                </c:pt>
                <c:pt idx="32">
                  <c:v>3.80067207991043</c:v>
                </c:pt>
                <c:pt idx="33">
                  <c:v>4.760732966592805</c:v>
                </c:pt>
                <c:pt idx="34">
                  <c:v>5.288332113728345</c:v>
                </c:pt>
                <c:pt idx="35">
                  <c:v>4.77598154354527</c:v>
                </c:pt>
                <c:pt idx="36">
                  <c:v>2.73889700840155</c:v>
                </c:pt>
                <c:pt idx="37">
                  <c:v>2.890961732639806</c:v>
                </c:pt>
                <c:pt idx="38">
                  <c:v>3.247552178425685</c:v>
                </c:pt>
                <c:pt idx="39">
                  <c:v>3.762438914193057</c:v>
                </c:pt>
                <c:pt idx="40">
                  <c:v>4.41825520188078</c:v>
                </c:pt>
                <c:pt idx="41">
                  <c:v>5.052510861344624</c:v>
                </c:pt>
                <c:pt idx="42">
                  <c:v>5.14430338576554</c:v>
                </c:pt>
                <c:pt idx="43">
                  <c:v>5.170897718570002</c:v>
                </c:pt>
                <c:pt idx="44">
                  <c:v>4.97789241971326</c:v>
                </c:pt>
                <c:pt idx="45">
                  <c:v>4.909905880673447</c:v>
                </c:pt>
                <c:pt idx="46">
                  <c:v>5.062855882815249</c:v>
                </c:pt>
                <c:pt idx="47">
                  <c:v>6.588731773664142</c:v>
                </c:pt>
                <c:pt idx="48">
                  <c:v>6.966576007311917</c:v>
                </c:pt>
                <c:pt idx="49">
                  <c:v>6.869716342449801</c:v>
                </c:pt>
                <c:pt idx="50">
                  <c:v>6.831429877502195</c:v>
                </c:pt>
                <c:pt idx="51">
                  <c:v>6.494688823698198</c:v>
                </c:pt>
                <c:pt idx="52">
                  <c:v>7.16830961187695</c:v>
                </c:pt>
                <c:pt idx="53">
                  <c:v>7.224318742605338</c:v>
                </c:pt>
                <c:pt idx="54">
                  <c:v>6.077949193770664</c:v>
                </c:pt>
                <c:pt idx="55">
                  <c:v>4.854624667134645</c:v>
                </c:pt>
                <c:pt idx="56">
                  <c:v>2.34560886355779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3151744"/>
        <c:axId val="1294066880"/>
      </c:scatterChart>
      <c:valAx>
        <c:axId val="1293151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 (A)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4066880"/>
        <c:crosses val="autoZero"/>
        <c:crossBetween val="midCat"/>
      </c:valAx>
      <c:valAx>
        <c:axId val="129406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x_rms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31517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Sheet1!$A$4:$A$12</c:f>
              <c:numCache>
                <c:formatCode>General</c:formatCode>
                <c:ptCount val="9"/>
                <c:pt idx="0">
                  <c:v>0.0</c:v>
                </c:pt>
                <c:pt idx="1">
                  <c:v>50.0</c:v>
                </c:pt>
                <c:pt idx="2">
                  <c:v>100.0</c:v>
                </c:pt>
                <c:pt idx="3">
                  <c:v>150.0</c:v>
                </c:pt>
                <c:pt idx="4">
                  <c:v>200.0</c:v>
                </c:pt>
                <c:pt idx="5">
                  <c:v>250.0</c:v>
                </c:pt>
                <c:pt idx="6">
                  <c:v>300.0</c:v>
                </c:pt>
                <c:pt idx="7">
                  <c:v>350.0</c:v>
                </c:pt>
                <c:pt idx="8">
                  <c:v>400.0</c:v>
                </c:pt>
              </c:numCache>
            </c:numRef>
          </c:xVal>
          <c:yVal>
            <c:numRef>
              <c:f>Sheet1!$C$4:$C$12</c:f>
              <c:numCache>
                <c:formatCode>General</c:formatCode>
                <c:ptCount val="9"/>
                <c:pt idx="0">
                  <c:v>1.2124</c:v>
                </c:pt>
                <c:pt idx="1">
                  <c:v>0.9968</c:v>
                </c:pt>
                <c:pt idx="2">
                  <c:v>1.0248</c:v>
                </c:pt>
                <c:pt idx="3">
                  <c:v>0.8189</c:v>
                </c:pt>
                <c:pt idx="4">
                  <c:v>0.6105</c:v>
                </c:pt>
                <c:pt idx="5">
                  <c:v>0.4355</c:v>
                </c:pt>
                <c:pt idx="6">
                  <c:v>0.4206</c:v>
                </c:pt>
                <c:pt idx="7">
                  <c:v>1.0128</c:v>
                </c:pt>
                <c:pt idx="8">
                  <c:v>1.6889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6598352"/>
        <c:axId val="1217196016"/>
      </c:scatterChart>
      <c:valAx>
        <c:axId val="1216598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7196016"/>
        <c:crosses val="autoZero"/>
        <c:crossBetween val="midCat"/>
      </c:valAx>
      <c:valAx>
        <c:axId val="121719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65983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Sheet1!$A$4:$A$12</c:f>
              <c:numCache>
                <c:formatCode>General</c:formatCode>
                <c:ptCount val="9"/>
                <c:pt idx="0">
                  <c:v>0.0</c:v>
                </c:pt>
                <c:pt idx="1">
                  <c:v>50.0</c:v>
                </c:pt>
                <c:pt idx="2">
                  <c:v>100.0</c:v>
                </c:pt>
                <c:pt idx="3">
                  <c:v>150.0</c:v>
                </c:pt>
                <c:pt idx="4">
                  <c:v>200.0</c:v>
                </c:pt>
                <c:pt idx="5">
                  <c:v>250.0</c:v>
                </c:pt>
                <c:pt idx="6">
                  <c:v>300.0</c:v>
                </c:pt>
                <c:pt idx="7">
                  <c:v>350.0</c:v>
                </c:pt>
                <c:pt idx="8">
                  <c:v>400.0</c:v>
                </c:pt>
              </c:numCache>
            </c:numRef>
          </c:xVal>
          <c:yVal>
            <c:numRef>
              <c:f>Sheet1!$D$4:$D$12</c:f>
              <c:numCache>
                <c:formatCode>General</c:formatCode>
                <c:ptCount val="9"/>
                <c:pt idx="0">
                  <c:v>1.6261</c:v>
                </c:pt>
                <c:pt idx="1">
                  <c:v>1.418</c:v>
                </c:pt>
                <c:pt idx="2">
                  <c:v>1.4305</c:v>
                </c:pt>
                <c:pt idx="3">
                  <c:v>1.0769</c:v>
                </c:pt>
                <c:pt idx="4">
                  <c:v>0.7633</c:v>
                </c:pt>
                <c:pt idx="5">
                  <c:v>0.5538</c:v>
                </c:pt>
                <c:pt idx="6">
                  <c:v>0.9789</c:v>
                </c:pt>
                <c:pt idx="7">
                  <c:v>2.0164</c:v>
                </c:pt>
                <c:pt idx="8">
                  <c:v>3.0102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4496944"/>
        <c:axId val="1224473168"/>
      </c:scatterChart>
      <c:valAx>
        <c:axId val="1224496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4473168"/>
        <c:crosses val="autoZero"/>
        <c:crossBetween val="midCat"/>
      </c:valAx>
      <c:valAx>
        <c:axId val="1224473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44969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Sheet1!$A$4:$A$12</c:f>
              <c:numCache>
                <c:formatCode>General</c:formatCode>
                <c:ptCount val="9"/>
                <c:pt idx="0">
                  <c:v>0.0</c:v>
                </c:pt>
                <c:pt idx="1">
                  <c:v>50.0</c:v>
                </c:pt>
                <c:pt idx="2">
                  <c:v>100.0</c:v>
                </c:pt>
                <c:pt idx="3">
                  <c:v>150.0</c:v>
                </c:pt>
                <c:pt idx="4">
                  <c:v>200.0</c:v>
                </c:pt>
                <c:pt idx="5">
                  <c:v>250.0</c:v>
                </c:pt>
                <c:pt idx="6">
                  <c:v>300.0</c:v>
                </c:pt>
                <c:pt idx="7">
                  <c:v>350.0</c:v>
                </c:pt>
                <c:pt idx="8">
                  <c:v>400.0</c:v>
                </c:pt>
              </c:numCache>
            </c:numRef>
          </c:xVal>
          <c:yVal>
            <c:numRef>
              <c:f>Sheet1!$E$4:$E$12</c:f>
              <c:numCache>
                <c:formatCode>General</c:formatCode>
                <c:ptCount val="9"/>
                <c:pt idx="0">
                  <c:v>3.1097</c:v>
                </c:pt>
                <c:pt idx="1">
                  <c:v>2.9324</c:v>
                </c:pt>
                <c:pt idx="2">
                  <c:v>2.8714</c:v>
                </c:pt>
                <c:pt idx="3">
                  <c:v>2.021</c:v>
                </c:pt>
                <c:pt idx="4">
                  <c:v>1.4239</c:v>
                </c:pt>
                <c:pt idx="5">
                  <c:v>1.4411</c:v>
                </c:pt>
                <c:pt idx="6">
                  <c:v>3.147</c:v>
                </c:pt>
                <c:pt idx="7">
                  <c:v>5.425</c:v>
                </c:pt>
                <c:pt idx="8">
                  <c:v>6.4325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4334112"/>
        <c:axId val="1224336160"/>
      </c:scatterChart>
      <c:valAx>
        <c:axId val="1224334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4336160"/>
        <c:crosses val="autoZero"/>
        <c:crossBetween val="midCat"/>
      </c:valAx>
      <c:valAx>
        <c:axId val="1224336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43341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Sheet1!$A$20:$A$28</c:f>
              <c:numCache>
                <c:formatCode>General</c:formatCode>
                <c:ptCount val="9"/>
                <c:pt idx="0">
                  <c:v>0.0</c:v>
                </c:pt>
                <c:pt idx="1">
                  <c:v>50.0</c:v>
                </c:pt>
                <c:pt idx="2">
                  <c:v>100.0</c:v>
                </c:pt>
                <c:pt idx="3">
                  <c:v>150.0</c:v>
                </c:pt>
                <c:pt idx="4">
                  <c:v>200.0</c:v>
                </c:pt>
                <c:pt idx="5">
                  <c:v>250.0</c:v>
                </c:pt>
                <c:pt idx="6">
                  <c:v>300.0</c:v>
                </c:pt>
                <c:pt idx="7">
                  <c:v>350.0</c:v>
                </c:pt>
                <c:pt idx="8">
                  <c:v>400.0</c:v>
                </c:pt>
              </c:numCache>
            </c:numRef>
          </c:xVal>
          <c:yVal>
            <c:numRef>
              <c:f>Sheet1!$C$20:$C$28</c:f>
              <c:numCache>
                <c:formatCode>General</c:formatCode>
                <c:ptCount val="9"/>
                <c:pt idx="0">
                  <c:v>1.2124</c:v>
                </c:pt>
                <c:pt idx="1">
                  <c:v>0.9873</c:v>
                </c:pt>
                <c:pt idx="2">
                  <c:v>0.9655</c:v>
                </c:pt>
                <c:pt idx="3">
                  <c:v>0.671</c:v>
                </c:pt>
                <c:pt idx="4">
                  <c:v>0.5953</c:v>
                </c:pt>
                <c:pt idx="5">
                  <c:v>0.8063</c:v>
                </c:pt>
                <c:pt idx="6">
                  <c:v>0.4206</c:v>
                </c:pt>
                <c:pt idx="7">
                  <c:v>0.7105</c:v>
                </c:pt>
                <c:pt idx="8">
                  <c:v>0.7605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4258784"/>
        <c:axId val="1224260832"/>
      </c:scatterChart>
      <c:valAx>
        <c:axId val="1224258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4260832"/>
        <c:crosses val="autoZero"/>
        <c:crossBetween val="midCat"/>
      </c:valAx>
      <c:valAx>
        <c:axId val="122426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42587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Sheet1!$A$20:$A$28</c:f>
              <c:numCache>
                <c:formatCode>General</c:formatCode>
                <c:ptCount val="9"/>
                <c:pt idx="0">
                  <c:v>0.0</c:v>
                </c:pt>
                <c:pt idx="1">
                  <c:v>50.0</c:v>
                </c:pt>
                <c:pt idx="2">
                  <c:v>100.0</c:v>
                </c:pt>
                <c:pt idx="3">
                  <c:v>150.0</c:v>
                </c:pt>
                <c:pt idx="4">
                  <c:v>200.0</c:v>
                </c:pt>
                <c:pt idx="5">
                  <c:v>250.0</c:v>
                </c:pt>
                <c:pt idx="6">
                  <c:v>300.0</c:v>
                </c:pt>
                <c:pt idx="7">
                  <c:v>350.0</c:v>
                </c:pt>
                <c:pt idx="8">
                  <c:v>400.0</c:v>
                </c:pt>
              </c:numCache>
            </c:numRef>
          </c:xVal>
          <c:yVal>
            <c:numRef>
              <c:f>Sheet1!$D$20:$D$28</c:f>
              <c:numCache>
                <c:formatCode>General</c:formatCode>
                <c:ptCount val="9"/>
                <c:pt idx="0">
                  <c:v>1.6261</c:v>
                </c:pt>
                <c:pt idx="1">
                  <c:v>1.4102</c:v>
                </c:pt>
                <c:pt idx="2">
                  <c:v>1.3744</c:v>
                </c:pt>
                <c:pt idx="3">
                  <c:v>0.9176</c:v>
                </c:pt>
                <c:pt idx="4">
                  <c:v>0.8381</c:v>
                </c:pt>
                <c:pt idx="5">
                  <c:v>1.176</c:v>
                </c:pt>
                <c:pt idx="6">
                  <c:v>0.9789</c:v>
                </c:pt>
                <c:pt idx="7">
                  <c:v>1.0042</c:v>
                </c:pt>
                <c:pt idx="8">
                  <c:v>1.0912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4282048"/>
        <c:axId val="1224284096"/>
      </c:scatterChart>
      <c:valAx>
        <c:axId val="1224282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4284096"/>
        <c:crosses val="autoZero"/>
        <c:crossBetween val="midCat"/>
      </c:valAx>
      <c:valAx>
        <c:axId val="1224284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4282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Sheet1!$A$20:$A$28</c:f>
              <c:numCache>
                <c:formatCode>General</c:formatCode>
                <c:ptCount val="9"/>
                <c:pt idx="0">
                  <c:v>0.0</c:v>
                </c:pt>
                <c:pt idx="1">
                  <c:v>50.0</c:v>
                </c:pt>
                <c:pt idx="2">
                  <c:v>100.0</c:v>
                </c:pt>
                <c:pt idx="3">
                  <c:v>150.0</c:v>
                </c:pt>
                <c:pt idx="4">
                  <c:v>200.0</c:v>
                </c:pt>
                <c:pt idx="5">
                  <c:v>250.0</c:v>
                </c:pt>
                <c:pt idx="6">
                  <c:v>300.0</c:v>
                </c:pt>
                <c:pt idx="7">
                  <c:v>350.0</c:v>
                </c:pt>
                <c:pt idx="8">
                  <c:v>400.0</c:v>
                </c:pt>
              </c:numCache>
            </c:numRef>
          </c:xVal>
          <c:yVal>
            <c:numRef>
              <c:f>Sheet1!$E$20:$E$28</c:f>
              <c:numCache>
                <c:formatCode>General</c:formatCode>
                <c:ptCount val="9"/>
                <c:pt idx="0">
                  <c:v>3.1097</c:v>
                </c:pt>
                <c:pt idx="1">
                  <c:v>2.9264</c:v>
                </c:pt>
                <c:pt idx="2">
                  <c:v>2.8474</c:v>
                </c:pt>
                <c:pt idx="3">
                  <c:v>1.8079</c:v>
                </c:pt>
                <c:pt idx="4">
                  <c:v>1.7167</c:v>
                </c:pt>
                <c:pt idx="5">
                  <c:v>2.5063</c:v>
                </c:pt>
                <c:pt idx="6">
                  <c:v>3.147</c:v>
                </c:pt>
                <c:pt idx="7">
                  <c:v>2.0627</c:v>
                </c:pt>
                <c:pt idx="8">
                  <c:v>2.282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4209296"/>
        <c:axId val="1224211344"/>
      </c:scatterChart>
      <c:valAx>
        <c:axId val="1224209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4211344"/>
        <c:crosses val="autoZero"/>
        <c:crossBetween val="midCat"/>
      </c:valAx>
      <c:valAx>
        <c:axId val="122421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42092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Sheet3!$A$1:$A$402</c:f>
              <c:numCache>
                <c:formatCode>General</c:formatCode>
                <c:ptCount val="402"/>
                <c:pt idx="0">
                  <c:v>2.0E-5</c:v>
                </c:pt>
                <c:pt idx="1">
                  <c:v>0.00202</c:v>
                </c:pt>
                <c:pt idx="2">
                  <c:v>0.004</c:v>
                </c:pt>
                <c:pt idx="3">
                  <c:v>0.00601</c:v>
                </c:pt>
                <c:pt idx="4">
                  <c:v>0.00803</c:v>
                </c:pt>
                <c:pt idx="5">
                  <c:v>0.01003</c:v>
                </c:pt>
                <c:pt idx="6">
                  <c:v>0.01201</c:v>
                </c:pt>
                <c:pt idx="7">
                  <c:v>0.01401</c:v>
                </c:pt>
                <c:pt idx="8">
                  <c:v>0.01602</c:v>
                </c:pt>
                <c:pt idx="9">
                  <c:v>0.01802</c:v>
                </c:pt>
                <c:pt idx="10">
                  <c:v>0.02</c:v>
                </c:pt>
                <c:pt idx="11">
                  <c:v>0.02201</c:v>
                </c:pt>
                <c:pt idx="12">
                  <c:v>0.02403</c:v>
                </c:pt>
                <c:pt idx="13">
                  <c:v>0.02603</c:v>
                </c:pt>
                <c:pt idx="14">
                  <c:v>0.02801</c:v>
                </c:pt>
                <c:pt idx="15">
                  <c:v>0.03001</c:v>
                </c:pt>
                <c:pt idx="16">
                  <c:v>0.03203</c:v>
                </c:pt>
                <c:pt idx="17">
                  <c:v>0.03404</c:v>
                </c:pt>
                <c:pt idx="18">
                  <c:v>0.03601</c:v>
                </c:pt>
                <c:pt idx="19">
                  <c:v>0.03801</c:v>
                </c:pt>
                <c:pt idx="20">
                  <c:v>0.04002</c:v>
                </c:pt>
                <c:pt idx="21">
                  <c:v>0.04203</c:v>
                </c:pt>
                <c:pt idx="22">
                  <c:v>0.044</c:v>
                </c:pt>
                <c:pt idx="23">
                  <c:v>0.046</c:v>
                </c:pt>
                <c:pt idx="24">
                  <c:v>0.04803</c:v>
                </c:pt>
                <c:pt idx="25">
                  <c:v>0.05004</c:v>
                </c:pt>
                <c:pt idx="26">
                  <c:v>0.05201</c:v>
                </c:pt>
                <c:pt idx="27">
                  <c:v>0.05401</c:v>
                </c:pt>
                <c:pt idx="28">
                  <c:v>0.05603</c:v>
                </c:pt>
                <c:pt idx="29">
                  <c:v>0.05804</c:v>
                </c:pt>
                <c:pt idx="30">
                  <c:v>0.06001</c:v>
                </c:pt>
                <c:pt idx="31">
                  <c:v>0.06201</c:v>
                </c:pt>
                <c:pt idx="32">
                  <c:v>0.06403</c:v>
                </c:pt>
                <c:pt idx="33">
                  <c:v>0.06603</c:v>
                </c:pt>
                <c:pt idx="34">
                  <c:v>0.068</c:v>
                </c:pt>
                <c:pt idx="35">
                  <c:v>0.07001</c:v>
                </c:pt>
                <c:pt idx="36">
                  <c:v>0.07203</c:v>
                </c:pt>
                <c:pt idx="37">
                  <c:v>0.07404</c:v>
                </c:pt>
                <c:pt idx="38">
                  <c:v>0.07601</c:v>
                </c:pt>
                <c:pt idx="39">
                  <c:v>0.07801</c:v>
                </c:pt>
                <c:pt idx="40">
                  <c:v>0.08003</c:v>
                </c:pt>
                <c:pt idx="41">
                  <c:v>0.08203</c:v>
                </c:pt>
                <c:pt idx="42">
                  <c:v>0.08401</c:v>
                </c:pt>
                <c:pt idx="43">
                  <c:v>0.08602</c:v>
                </c:pt>
                <c:pt idx="44">
                  <c:v>0.08803</c:v>
                </c:pt>
                <c:pt idx="45">
                  <c:v>0.09004</c:v>
                </c:pt>
                <c:pt idx="46">
                  <c:v>0.09201</c:v>
                </c:pt>
                <c:pt idx="47">
                  <c:v>0.09401</c:v>
                </c:pt>
                <c:pt idx="48">
                  <c:v>0.09603</c:v>
                </c:pt>
                <c:pt idx="49">
                  <c:v>0.09804</c:v>
                </c:pt>
                <c:pt idx="50">
                  <c:v>0.10002</c:v>
                </c:pt>
                <c:pt idx="51">
                  <c:v>0.10202</c:v>
                </c:pt>
                <c:pt idx="52">
                  <c:v>0.10403</c:v>
                </c:pt>
                <c:pt idx="53">
                  <c:v>0.10604</c:v>
                </c:pt>
                <c:pt idx="54">
                  <c:v>0.10802</c:v>
                </c:pt>
                <c:pt idx="55">
                  <c:v>0.11002</c:v>
                </c:pt>
                <c:pt idx="56">
                  <c:v>0.11203</c:v>
                </c:pt>
                <c:pt idx="57">
                  <c:v>0.11404</c:v>
                </c:pt>
                <c:pt idx="58">
                  <c:v>0.11601</c:v>
                </c:pt>
                <c:pt idx="59">
                  <c:v>0.11801</c:v>
                </c:pt>
                <c:pt idx="60">
                  <c:v>0.12003</c:v>
                </c:pt>
                <c:pt idx="61">
                  <c:v>0.12204</c:v>
                </c:pt>
                <c:pt idx="62">
                  <c:v>0.12402</c:v>
                </c:pt>
                <c:pt idx="63">
                  <c:v>0.12602</c:v>
                </c:pt>
                <c:pt idx="64">
                  <c:v>0.12804</c:v>
                </c:pt>
                <c:pt idx="65">
                  <c:v>0.13004</c:v>
                </c:pt>
                <c:pt idx="66">
                  <c:v>0.13202</c:v>
                </c:pt>
                <c:pt idx="67">
                  <c:v>0.13401</c:v>
                </c:pt>
                <c:pt idx="68">
                  <c:v>0.13603</c:v>
                </c:pt>
                <c:pt idx="69">
                  <c:v>0.13804</c:v>
                </c:pt>
                <c:pt idx="70">
                  <c:v>0.14001</c:v>
                </c:pt>
                <c:pt idx="71">
                  <c:v>0.14201</c:v>
                </c:pt>
                <c:pt idx="72">
                  <c:v>0.14402</c:v>
                </c:pt>
                <c:pt idx="73">
                  <c:v>0.14603</c:v>
                </c:pt>
                <c:pt idx="74">
                  <c:v>0.14801</c:v>
                </c:pt>
                <c:pt idx="75">
                  <c:v>0.15001</c:v>
                </c:pt>
                <c:pt idx="76">
                  <c:v>0.15203</c:v>
                </c:pt>
                <c:pt idx="77">
                  <c:v>0.15404</c:v>
                </c:pt>
                <c:pt idx="78">
                  <c:v>0.15602</c:v>
                </c:pt>
                <c:pt idx="79">
                  <c:v>0.15802</c:v>
                </c:pt>
                <c:pt idx="80">
                  <c:v>0.16004</c:v>
                </c:pt>
                <c:pt idx="81">
                  <c:v>0.16204</c:v>
                </c:pt>
                <c:pt idx="82">
                  <c:v>0.16401</c:v>
                </c:pt>
                <c:pt idx="83">
                  <c:v>0.16601</c:v>
                </c:pt>
                <c:pt idx="84">
                  <c:v>0.16802</c:v>
                </c:pt>
                <c:pt idx="85">
                  <c:v>0.17003</c:v>
                </c:pt>
                <c:pt idx="86">
                  <c:v>0.17201</c:v>
                </c:pt>
                <c:pt idx="87">
                  <c:v>0.17401</c:v>
                </c:pt>
                <c:pt idx="88">
                  <c:v>0.17603</c:v>
                </c:pt>
                <c:pt idx="89">
                  <c:v>0.17804</c:v>
                </c:pt>
                <c:pt idx="90">
                  <c:v>0.18002</c:v>
                </c:pt>
                <c:pt idx="91">
                  <c:v>0.18201</c:v>
                </c:pt>
                <c:pt idx="92">
                  <c:v>0.18403</c:v>
                </c:pt>
                <c:pt idx="93">
                  <c:v>0.18604</c:v>
                </c:pt>
                <c:pt idx="94">
                  <c:v>0.18802</c:v>
                </c:pt>
                <c:pt idx="95">
                  <c:v>0.19001</c:v>
                </c:pt>
                <c:pt idx="96">
                  <c:v>0.19202</c:v>
                </c:pt>
                <c:pt idx="97">
                  <c:v>0.19403</c:v>
                </c:pt>
                <c:pt idx="98">
                  <c:v>0.19601</c:v>
                </c:pt>
                <c:pt idx="99">
                  <c:v>0.198</c:v>
                </c:pt>
                <c:pt idx="100">
                  <c:v>0.20002</c:v>
                </c:pt>
                <c:pt idx="101">
                  <c:v>0.20204</c:v>
                </c:pt>
                <c:pt idx="102">
                  <c:v>0.20402</c:v>
                </c:pt>
                <c:pt idx="103">
                  <c:v>0.20601</c:v>
                </c:pt>
                <c:pt idx="104">
                  <c:v>0.20803</c:v>
                </c:pt>
                <c:pt idx="105">
                  <c:v>0.21004</c:v>
                </c:pt>
                <c:pt idx="106">
                  <c:v>0.21202</c:v>
                </c:pt>
                <c:pt idx="107">
                  <c:v>0.214</c:v>
                </c:pt>
                <c:pt idx="108">
                  <c:v>0.21602</c:v>
                </c:pt>
                <c:pt idx="109">
                  <c:v>0.21802</c:v>
                </c:pt>
                <c:pt idx="110">
                  <c:v>0.22</c:v>
                </c:pt>
                <c:pt idx="111">
                  <c:v>0.222</c:v>
                </c:pt>
                <c:pt idx="112">
                  <c:v>0.22402</c:v>
                </c:pt>
                <c:pt idx="113">
                  <c:v>0.22603</c:v>
                </c:pt>
                <c:pt idx="114">
                  <c:v>0.22801</c:v>
                </c:pt>
                <c:pt idx="115">
                  <c:v>0.23001</c:v>
                </c:pt>
                <c:pt idx="116">
                  <c:v>0.23202</c:v>
                </c:pt>
                <c:pt idx="117">
                  <c:v>0.23404</c:v>
                </c:pt>
                <c:pt idx="118">
                  <c:v>0.23602</c:v>
                </c:pt>
                <c:pt idx="119">
                  <c:v>0.23801</c:v>
                </c:pt>
                <c:pt idx="120">
                  <c:v>0.24002</c:v>
                </c:pt>
                <c:pt idx="121">
                  <c:v>0.24203</c:v>
                </c:pt>
                <c:pt idx="122">
                  <c:v>0.24401</c:v>
                </c:pt>
                <c:pt idx="123">
                  <c:v>0.246</c:v>
                </c:pt>
                <c:pt idx="124">
                  <c:v>0.24802</c:v>
                </c:pt>
                <c:pt idx="125">
                  <c:v>0.25003</c:v>
                </c:pt>
                <c:pt idx="126">
                  <c:v>0.25202</c:v>
                </c:pt>
                <c:pt idx="127">
                  <c:v>0.254</c:v>
                </c:pt>
                <c:pt idx="128">
                  <c:v>0.25602</c:v>
                </c:pt>
                <c:pt idx="129">
                  <c:v>0.25803</c:v>
                </c:pt>
                <c:pt idx="130">
                  <c:v>0.26001</c:v>
                </c:pt>
                <c:pt idx="131">
                  <c:v>0.262</c:v>
                </c:pt>
                <c:pt idx="132">
                  <c:v>0.26402</c:v>
                </c:pt>
                <c:pt idx="133">
                  <c:v>0.26603</c:v>
                </c:pt>
                <c:pt idx="134">
                  <c:v>0.26801</c:v>
                </c:pt>
                <c:pt idx="135">
                  <c:v>0.27</c:v>
                </c:pt>
                <c:pt idx="136">
                  <c:v>0.27202</c:v>
                </c:pt>
                <c:pt idx="137">
                  <c:v>0.27403</c:v>
                </c:pt>
                <c:pt idx="138">
                  <c:v>0.27601</c:v>
                </c:pt>
                <c:pt idx="139">
                  <c:v>0.27801</c:v>
                </c:pt>
                <c:pt idx="140">
                  <c:v>0.28002</c:v>
                </c:pt>
                <c:pt idx="141">
                  <c:v>0.28203</c:v>
                </c:pt>
                <c:pt idx="142">
                  <c:v>0.28401</c:v>
                </c:pt>
                <c:pt idx="143">
                  <c:v>0.286</c:v>
                </c:pt>
                <c:pt idx="144">
                  <c:v>0.28802</c:v>
                </c:pt>
                <c:pt idx="145">
                  <c:v>0.29003</c:v>
                </c:pt>
                <c:pt idx="146">
                  <c:v>0.29202</c:v>
                </c:pt>
                <c:pt idx="147">
                  <c:v>0.294</c:v>
                </c:pt>
                <c:pt idx="148">
                  <c:v>0.29602</c:v>
                </c:pt>
                <c:pt idx="149">
                  <c:v>0.29803</c:v>
                </c:pt>
                <c:pt idx="150">
                  <c:v>0.30001</c:v>
                </c:pt>
                <c:pt idx="151">
                  <c:v>0.302</c:v>
                </c:pt>
                <c:pt idx="152">
                  <c:v>0.30402</c:v>
                </c:pt>
                <c:pt idx="153">
                  <c:v>0.30603</c:v>
                </c:pt>
                <c:pt idx="154">
                  <c:v>0.30802</c:v>
                </c:pt>
                <c:pt idx="155">
                  <c:v>0.31</c:v>
                </c:pt>
                <c:pt idx="156">
                  <c:v>0.31202</c:v>
                </c:pt>
                <c:pt idx="157">
                  <c:v>0.31403</c:v>
                </c:pt>
                <c:pt idx="158">
                  <c:v>0.31601</c:v>
                </c:pt>
                <c:pt idx="159">
                  <c:v>0.318</c:v>
                </c:pt>
                <c:pt idx="160">
                  <c:v>0.32002</c:v>
                </c:pt>
                <c:pt idx="161">
                  <c:v>0.32202</c:v>
                </c:pt>
                <c:pt idx="162">
                  <c:v>0.32401</c:v>
                </c:pt>
                <c:pt idx="163">
                  <c:v>0.326</c:v>
                </c:pt>
                <c:pt idx="164">
                  <c:v>0.32802</c:v>
                </c:pt>
                <c:pt idx="165">
                  <c:v>0.33004</c:v>
                </c:pt>
                <c:pt idx="166">
                  <c:v>0.33201</c:v>
                </c:pt>
                <c:pt idx="167">
                  <c:v>0.334</c:v>
                </c:pt>
                <c:pt idx="168">
                  <c:v>0.33602</c:v>
                </c:pt>
                <c:pt idx="169">
                  <c:v>0.33803</c:v>
                </c:pt>
                <c:pt idx="170">
                  <c:v>0.34001</c:v>
                </c:pt>
                <c:pt idx="171">
                  <c:v>0.34201</c:v>
                </c:pt>
                <c:pt idx="172">
                  <c:v>0.34402</c:v>
                </c:pt>
                <c:pt idx="173">
                  <c:v>0.34602</c:v>
                </c:pt>
                <c:pt idx="174">
                  <c:v>0.34801</c:v>
                </c:pt>
                <c:pt idx="175">
                  <c:v>0.34999</c:v>
                </c:pt>
                <c:pt idx="176">
                  <c:v>0.35202</c:v>
                </c:pt>
                <c:pt idx="177">
                  <c:v>0.35403</c:v>
                </c:pt>
                <c:pt idx="178">
                  <c:v>0.35603</c:v>
                </c:pt>
                <c:pt idx="179">
                  <c:v>0.358</c:v>
                </c:pt>
                <c:pt idx="180">
                  <c:v>0.36002</c:v>
                </c:pt>
                <c:pt idx="181">
                  <c:v>0.36203</c:v>
                </c:pt>
                <c:pt idx="182">
                  <c:v>0.36402</c:v>
                </c:pt>
                <c:pt idx="183">
                  <c:v>0.366</c:v>
                </c:pt>
                <c:pt idx="184">
                  <c:v>0.36801</c:v>
                </c:pt>
                <c:pt idx="185">
                  <c:v>0.37003</c:v>
                </c:pt>
                <c:pt idx="186">
                  <c:v>0.37202</c:v>
                </c:pt>
                <c:pt idx="187">
                  <c:v>0.37399</c:v>
                </c:pt>
                <c:pt idx="188">
                  <c:v>0.37601</c:v>
                </c:pt>
                <c:pt idx="189">
                  <c:v>0.37803</c:v>
                </c:pt>
                <c:pt idx="190">
                  <c:v>0.38002</c:v>
                </c:pt>
                <c:pt idx="191">
                  <c:v>0.382</c:v>
                </c:pt>
                <c:pt idx="192">
                  <c:v>0.38402</c:v>
                </c:pt>
                <c:pt idx="193">
                  <c:v>0.38603</c:v>
                </c:pt>
                <c:pt idx="194">
                  <c:v>0.388</c:v>
                </c:pt>
                <c:pt idx="195">
                  <c:v>0.38999</c:v>
                </c:pt>
                <c:pt idx="196">
                  <c:v>0.39201</c:v>
                </c:pt>
                <c:pt idx="197">
                  <c:v>0.39402</c:v>
                </c:pt>
                <c:pt idx="198">
                  <c:v>0.39601</c:v>
                </c:pt>
                <c:pt idx="199">
                  <c:v>0.39799</c:v>
                </c:pt>
                <c:pt idx="200">
                  <c:v>0.4</c:v>
                </c:pt>
                <c:pt idx="201">
                  <c:v>0.40201</c:v>
                </c:pt>
                <c:pt idx="202">
                  <c:v>0.40401</c:v>
                </c:pt>
                <c:pt idx="203">
                  <c:v>0.40599</c:v>
                </c:pt>
                <c:pt idx="204">
                  <c:v>0.408</c:v>
                </c:pt>
                <c:pt idx="205">
                  <c:v>0.41001</c:v>
                </c:pt>
                <c:pt idx="206">
                  <c:v>0.41201</c:v>
                </c:pt>
                <c:pt idx="207">
                  <c:v>0.41398</c:v>
                </c:pt>
                <c:pt idx="208">
                  <c:v>0.416</c:v>
                </c:pt>
                <c:pt idx="209">
                  <c:v>0.41801</c:v>
                </c:pt>
                <c:pt idx="210">
                  <c:v>0.42</c:v>
                </c:pt>
                <c:pt idx="211">
                  <c:v>0.42198</c:v>
                </c:pt>
                <c:pt idx="212">
                  <c:v>0.42399</c:v>
                </c:pt>
                <c:pt idx="213">
                  <c:v>0.42601</c:v>
                </c:pt>
                <c:pt idx="214">
                  <c:v>0.42801</c:v>
                </c:pt>
                <c:pt idx="215">
                  <c:v>0.42998</c:v>
                </c:pt>
                <c:pt idx="216">
                  <c:v>0.432</c:v>
                </c:pt>
                <c:pt idx="217">
                  <c:v>0.43401</c:v>
                </c:pt>
                <c:pt idx="218">
                  <c:v>0.436</c:v>
                </c:pt>
                <c:pt idx="219">
                  <c:v>0.43798</c:v>
                </c:pt>
                <c:pt idx="220">
                  <c:v>0.44</c:v>
                </c:pt>
                <c:pt idx="221">
                  <c:v>0.44201</c:v>
                </c:pt>
                <c:pt idx="222">
                  <c:v>0.44401</c:v>
                </c:pt>
                <c:pt idx="223">
                  <c:v>0.44598</c:v>
                </c:pt>
                <c:pt idx="224">
                  <c:v>0.44799</c:v>
                </c:pt>
                <c:pt idx="225">
                  <c:v>0.45</c:v>
                </c:pt>
                <c:pt idx="226">
                  <c:v>0.452</c:v>
                </c:pt>
                <c:pt idx="227">
                  <c:v>0.45398</c:v>
                </c:pt>
                <c:pt idx="228">
                  <c:v>0.456</c:v>
                </c:pt>
                <c:pt idx="229">
                  <c:v>0.45801</c:v>
                </c:pt>
                <c:pt idx="230">
                  <c:v>0.46001</c:v>
                </c:pt>
                <c:pt idx="231">
                  <c:v>0.46199</c:v>
                </c:pt>
                <c:pt idx="232">
                  <c:v>0.464</c:v>
                </c:pt>
                <c:pt idx="233">
                  <c:v>0.46601</c:v>
                </c:pt>
                <c:pt idx="234">
                  <c:v>0.46801</c:v>
                </c:pt>
                <c:pt idx="235">
                  <c:v>0.46999</c:v>
                </c:pt>
                <c:pt idx="236">
                  <c:v>0.472</c:v>
                </c:pt>
                <c:pt idx="237">
                  <c:v>0.47401</c:v>
                </c:pt>
                <c:pt idx="238">
                  <c:v>0.476</c:v>
                </c:pt>
                <c:pt idx="239">
                  <c:v>0.47799</c:v>
                </c:pt>
                <c:pt idx="240">
                  <c:v>0.48</c:v>
                </c:pt>
                <c:pt idx="241">
                  <c:v>0.48201</c:v>
                </c:pt>
                <c:pt idx="242">
                  <c:v>0.48401</c:v>
                </c:pt>
                <c:pt idx="243">
                  <c:v>0.48599</c:v>
                </c:pt>
                <c:pt idx="244">
                  <c:v>0.488</c:v>
                </c:pt>
                <c:pt idx="245">
                  <c:v>0.49002</c:v>
                </c:pt>
                <c:pt idx="246">
                  <c:v>0.49201</c:v>
                </c:pt>
                <c:pt idx="247">
                  <c:v>0.49399</c:v>
                </c:pt>
                <c:pt idx="248">
                  <c:v>0.49601</c:v>
                </c:pt>
                <c:pt idx="249">
                  <c:v>0.49802</c:v>
                </c:pt>
                <c:pt idx="250">
                  <c:v>0.50001</c:v>
                </c:pt>
                <c:pt idx="251">
                  <c:v>0.502</c:v>
                </c:pt>
                <c:pt idx="252">
                  <c:v>0.504</c:v>
                </c:pt>
                <c:pt idx="253">
                  <c:v>0.50601</c:v>
                </c:pt>
                <c:pt idx="254">
                  <c:v>0.50801</c:v>
                </c:pt>
                <c:pt idx="255">
                  <c:v>0.50999</c:v>
                </c:pt>
                <c:pt idx="256">
                  <c:v>0.512</c:v>
                </c:pt>
                <c:pt idx="257">
                  <c:v>0.51402</c:v>
                </c:pt>
                <c:pt idx="258">
                  <c:v>0.51601</c:v>
                </c:pt>
                <c:pt idx="259">
                  <c:v>0.51799</c:v>
                </c:pt>
                <c:pt idx="260">
                  <c:v>0.52001</c:v>
                </c:pt>
                <c:pt idx="261">
                  <c:v>0.52203</c:v>
                </c:pt>
                <c:pt idx="262">
                  <c:v>0.52403</c:v>
                </c:pt>
                <c:pt idx="263">
                  <c:v>0.526</c:v>
                </c:pt>
                <c:pt idx="264">
                  <c:v>0.52801</c:v>
                </c:pt>
                <c:pt idx="265">
                  <c:v>0.53003</c:v>
                </c:pt>
                <c:pt idx="266">
                  <c:v>0.53203</c:v>
                </c:pt>
                <c:pt idx="267">
                  <c:v>0.534</c:v>
                </c:pt>
                <c:pt idx="268">
                  <c:v>0.53601</c:v>
                </c:pt>
                <c:pt idx="269">
                  <c:v>0.53802</c:v>
                </c:pt>
                <c:pt idx="270">
                  <c:v>0.54002</c:v>
                </c:pt>
                <c:pt idx="271">
                  <c:v>0.542</c:v>
                </c:pt>
                <c:pt idx="272">
                  <c:v>0.54401</c:v>
                </c:pt>
                <c:pt idx="273">
                  <c:v>0.54603</c:v>
                </c:pt>
                <c:pt idx="274">
                  <c:v>0.54803</c:v>
                </c:pt>
                <c:pt idx="275">
                  <c:v>0.55001</c:v>
                </c:pt>
                <c:pt idx="276">
                  <c:v>0.55201</c:v>
                </c:pt>
                <c:pt idx="277">
                  <c:v>0.55404</c:v>
                </c:pt>
                <c:pt idx="278">
                  <c:v>0.55604</c:v>
                </c:pt>
                <c:pt idx="279">
                  <c:v>0.558</c:v>
                </c:pt>
                <c:pt idx="280">
                  <c:v>0.56001</c:v>
                </c:pt>
                <c:pt idx="281">
                  <c:v>0.56202</c:v>
                </c:pt>
                <c:pt idx="282">
                  <c:v>0.56402</c:v>
                </c:pt>
                <c:pt idx="283">
                  <c:v>0.566</c:v>
                </c:pt>
                <c:pt idx="284">
                  <c:v>0.56801</c:v>
                </c:pt>
                <c:pt idx="285">
                  <c:v>0.57003</c:v>
                </c:pt>
                <c:pt idx="286">
                  <c:v>0.57203</c:v>
                </c:pt>
                <c:pt idx="287">
                  <c:v>0.57401</c:v>
                </c:pt>
                <c:pt idx="288">
                  <c:v>0.57602</c:v>
                </c:pt>
                <c:pt idx="289">
                  <c:v>0.57804</c:v>
                </c:pt>
                <c:pt idx="290">
                  <c:v>0.58003</c:v>
                </c:pt>
                <c:pt idx="291">
                  <c:v>0.58201</c:v>
                </c:pt>
                <c:pt idx="292">
                  <c:v>0.58402</c:v>
                </c:pt>
                <c:pt idx="293">
                  <c:v>0.58603</c:v>
                </c:pt>
                <c:pt idx="294">
                  <c:v>0.58803</c:v>
                </c:pt>
                <c:pt idx="295">
                  <c:v>0.59</c:v>
                </c:pt>
                <c:pt idx="296">
                  <c:v>0.59202</c:v>
                </c:pt>
                <c:pt idx="297">
                  <c:v>0.59404</c:v>
                </c:pt>
                <c:pt idx="298">
                  <c:v>0.59604</c:v>
                </c:pt>
                <c:pt idx="299">
                  <c:v>0.59801</c:v>
                </c:pt>
                <c:pt idx="300">
                  <c:v>0.60002</c:v>
                </c:pt>
                <c:pt idx="301">
                  <c:v>0.60203</c:v>
                </c:pt>
                <c:pt idx="302">
                  <c:v>0.60403</c:v>
                </c:pt>
                <c:pt idx="303">
                  <c:v>0.60602</c:v>
                </c:pt>
                <c:pt idx="304">
                  <c:v>0.60802</c:v>
                </c:pt>
                <c:pt idx="305">
                  <c:v>0.61003</c:v>
                </c:pt>
                <c:pt idx="306">
                  <c:v>0.61203</c:v>
                </c:pt>
                <c:pt idx="307">
                  <c:v>0.61401</c:v>
                </c:pt>
                <c:pt idx="308">
                  <c:v>0.61602</c:v>
                </c:pt>
                <c:pt idx="309">
                  <c:v>0.61804</c:v>
                </c:pt>
                <c:pt idx="310">
                  <c:v>0.62004</c:v>
                </c:pt>
                <c:pt idx="311">
                  <c:v>0.62202</c:v>
                </c:pt>
                <c:pt idx="312">
                  <c:v>0.62403</c:v>
                </c:pt>
                <c:pt idx="313">
                  <c:v>0.62604</c:v>
                </c:pt>
                <c:pt idx="314">
                  <c:v>0.62804</c:v>
                </c:pt>
                <c:pt idx="315">
                  <c:v>0.63001</c:v>
                </c:pt>
                <c:pt idx="316">
                  <c:v>0.63202</c:v>
                </c:pt>
                <c:pt idx="317">
                  <c:v>0.63403</c:v>
                </c:pt>
                <c:pt idx="318">
                  <c:v>0.63604</c:v>
                </c:pt>
                <c:pt idx="319">
                  <c:v>0.63801</c:v>
                </c:pt>
                <c:pt idx="320">
                  <c:v>0.64001</c:v>
                </c:pt>
                <c:pt idx="321">
                  <c:v>0.64202</c:v>
                </c:pt>
                <c:pt idx="322">
                  <c:v>0.64403</c:v>
                </c:pt>
                <c:pt idx="323">
                  <c:v>0.646</c:v>
                </c:pt>
                <c:pt idx="324">
                  <c:v>0.64801</c:v>
                </c:pt>
                <c:pt idx="325">
                  <c:v>0.65003</c:v>
                </c:pt>
                <c:pt idx="326">
                  <c:v>0.65203</c:v>
                </c:pt>
                <c:pt idx="327">
                  <c:v>0.654</c:v>
                </c:pt>
                <c:pt idx="328">
                  <c:v>0.65602</c:v>
                </c:pt>
                <c:pt idx="329">
                  <c:v>0.65803</c:v>
                </c:pt>
                <c:pt idx="330">
                  <c:v>0.66002</c:v>
                </c:pt>
                <c:pt idx="331">
                  <c:v>0.662</c:v>
                </c:pt>
                <c:pt idx="332">
                  <c:v>0.664</c:v>
                </c:pt>
                <c:pt idx="333">
                  <c:v>0.66602</c:v>
                </c:pt>
                <c:pt idx="334">
                  <c:v>0.66803</c:v>
                </c:pt>
                <c:pt idx="335">
                  <c:v>0.67</c:v>
                </c:pt>
                <c:pt idx="336">
                  <c:v>0.67201</c:v>
                </c:pt>
                <c:pt idx="337">
                  <c:v>0.67403</c:v>
                </c:pt>
                <c:pt idx="338">
                  <c:v>0.67603</c:v>
                </c:pt>
                <c:pt idx="339">
                  <c:v>0.678</c:v>
                </c:pt>
                <c:pt idx="340">
                  <c:v>0.68001</c:v>
                </c:pt>
                <c:pt idx="341">
                  <c:v>0.68203</c:v>
                </c:pt>
                <c:pt idx="342">
                  <c:v>0.68403</c:v>
                </c:pt>
                <c:pt idx="343">
                  <c:v>0.68601</c:v>
                </c:pt>
                <c:pt idx="344">
                  <c:v>0.68801</c:v>
                </c:pt>
                <c:pt idx="345">
                  <c:v>0.69003</c:v>
                </c:pt>
                <c:pt idx="346">
                  <c:v>0.69203</c:v>
                </c:pt>
                <c:pt idx="347">
                  <c:v>0.694</c:v>
                </c:pt>
                <c:pt idx="348">
                  <c:v>0.69601</c:v>
                </c:pt>
                <c:pt idx="349">
                  <c:v>0.69803</c:v>
                </c:pt>
                <c:pt idx="350">
                  <c:v>0.70004</c:v>
                </c:pt>
                <c:pt idx="351">
                  <c:v>0.70201</c:v>
                </c:pt>
                <c:pt idx="352">
                  <c:v>0.70402</c:v>
                </c:pt>
                <c:pt idx="353">
                  <c:v>0.70603</c:v>
                </c:pt>
                <c:pt idx="354">
                  <c:v>0.70803</c:v>
                </c:pt>
                <c:pt idx="355">
                  <c:v>0.71</c:v>
                </c:pt>
                <c:pt idx="356">
                  <c:v>0.71201</c:v>
                </c:pt>
                <c:pt idx="357">
                  <c:v>0.71403</c:v>
                </c:pt>
                <c:pt idx="358">
                  <c:v>0.71603</c:v>
                </c:pt>
                <c:pt idx="359">
                  <c:v>0.71801</c:v>
                </c:pt>
                <c:pt idx="360">
                  <c:v>0.72001</c:v>
                </c:pt>
                <c:pt idx="361">
                  <c:v>0.72203</c:v>
                </c:pt>
                <c:pt idx="362">
                  <c:v>0.72404</c:v>
                </c:pt>
                <c:pt idx="363">
                  <c:v>0.72601</c:v>
                </c:pt>
                <c:pt idx="364">
                  <c:v>0.72801</c:v>
                </c:pt>
                <c:pt idx="365">
                  <c:v>0.73003</c:v>
                </c:pt>
                <c:pt idx="366">
                  <c:v>0.73204</c:v>
                </c:pt>
                <c:pt idx="367">
                  <c:v>0.73401</c:v>
                </c:pt>
                <c:pt idx="368">
                  <c:v>0.73601</c:v>
                </c:pt>
                <c:pt idx="369">
                  <c:v>0.73803</c:v>
                </c:pt>
                <c:pt idx="370">
                  <c:v>0.74003</c:v>
                </c:pt>
                <c:pt idx="371">
                  <c:v>0.74201</c:v>
                </c:pt>
                <c:pt idx="372">
                  <c:v>0.74401</c:v>
                </c:pt>
                <c:pt idx="373">
                  <c:v>0.74603</c:v>
                </c:pt>
                <c:pt idx="374">
                  <c:v>0.74804</c:v>
                </c:pt>
                <c:pt idx="375">
                  <c:v>0.75002</c:v>
                </c:pt>
                <c:pt idx="376">
                  <c:v>0.75202</c:v>
                </c:pt>
                <c:pt idx="377">
                  <c:v>0.75403</c:v>
                </c:pt>
                <c:pt idx="378">
                  <c:v>0.75604</c:v>
                </c:pt>
                <c:pt idx="379">
                  <c:v>0.75801</c:v>
                </c:pt>
                <c:pt idx="380">
                  <c:v>0.76001</c:v>
                </c:pt>
                <c:pt idx="381">
                  <c:v>0.76203</c:v>
                </c:pt>
                <c:pt idx="382">
                  <c:v>0.76404</c:v>
                </c:pt>
                <c:pt idx="383">
                  <c:v>0.766</c:v>
                </c:pt>
                <c:pt idx="384">
                  <c:v>0.76801</c:v>
                </c:pt>
                <c:pt idx="385">
                  <c:v>0.77003</c:v>
                </c:pt>
                <c:pt idx="386">
                  <c:v>0.77204</c:v>
                </c:pt>
                <c:pt idx="387">
                  <c:v>0.77402</c:v>
                </c:pt>
                <c:pt idx="388">
                  <c:v>0.77601</c:v>
                </c:pt>
                <c:pt idx="389">
                  <c:v>0.77803</c:v>
                </c:pt>
                <c:pt idx="390">
                  <c:v>0.78004</c:v>
                </c:pt>
                <c:pt idx="391">
                  <c:v>0.78202</c:v>
                </c:pt>
                <c:pt idx="392">
                  <c:v>0.78402</c:v>
                </c:pt>
                <c:pt idx="393">
                  <c:v>0.78603</c:v>
                </c:pt>
                <c:pt idx="394">
                  <c:v>0.78804</c:v>
                </c:pt>
                <c:pt idx="395">
                  <c:v>0.79001</c:v>
                </c:pt>
                <c:pt idx="396">
                  <c:v>0.79201</c:v>
                </c:pt>
                <c:pt idx="397">
                  <c:v>0.79403</c:v>
                </c:pt>
                <c:pt idx="398">
                  <c:v>0.79604</c:v>
                </c:pt>
                <c:pt idx="399">
                  <c:v>0.79802</c:v>
                </c:pt>
                <c:pt idx="400">
                  <c:v>0.80001</c:v>
                </c:pt>
                <c:pt idx="401">
                  <c:v>0.80203</c:v>
                </c:pt>
              </c:numCache>
            </c:numRef>
          </c:xVal>
          <c:yVal>
            <c:numRef>
              <c:f>Sheet3!$B$1:$B$402</c:f>
              <c:numCache>
                <c:formatCode>General</c:formatCode>
                <c:ptCount val="402"/>
                <c:pt idx="0">
                  <c:v>0.151103</c:v>
                </c:pt>
                <c:pt idx="1">
                  <c:v>0.152871</c:v>
                </c:pt>
                <c:pt idx="2">
                  <c:v>0.15464</c:v>
                </c:pt>
                <c:pt idx="3">
                  <c:v>0.156453</c:v>
                </c:pt>
                <c:pt idx="4">
                  <c:v>0.15829</c:v>
                </c:pt>
                <c:pt idx="5">
                  <c:v>0.160133</c:v>
                </c:pt>
                <c:pt idx="6">
                  <c:v>0.161968</c:v>
                </c:pt>
                <c:pt idx="7">
                  <c:v>0.163836</c:v>
                </c:pt>
                <c:pt idx="8">
                  <c:v>0.165739</c:v>
                </c:pt>
                <c:pt idx="9">
                  <c:v>0.167643</c:v>
                </c:pt>
                <c:pt idx="10">
                  <c:v>0.169549</c:v>
                </c:pt>
                <c:pt idx="11">
                  <c:v>0.171493</c:v>
                </c:pt>
                <c:pt idx="12">
                  <c:v>0.173469</c:v>
                </c:pt>
                <c:pt idx="13">
                  <c:v>0.175442</c:v>
                </c:pt>
                <c:pt idx="14">
                  <c:v>0.177407</c:v>
                </c:pt>
                <c:pt idx="15">
                  <c:v>0.179404</c:v>
                </c:pt>
                <c:pt idx="16">
                  <c:v>0.181446</c:v>
                </c:pt>
                <c:pt idx="17">
                  <c:v>0.183478</c:v>
                </c:pt>
                <c:pt idx="18">
                  <c:v>0.185497</c:v>
                </c:pt>
                <c:pt idx="19">
                  <c:v>0.187557</c:v>
                </c:pt>
                <c:pt idx="20">
                  <c:v>0.189639</c:v>
                </c:pt>
                <c:pt idx="21">
                  <c:v>0.19173</c:v>
                </c:pt>
                <c:pt idx="22">
                  <c:v>0.193797</c:v>
                </c:pt>
                <c:pt idx="23">
                  <c:v>0.195908</c:v>
                </c:pt>
                <c:pt idx="24">
                  <c:v>0.198051</c:v>
                </c:pt>
                <c:pt idx="25">
                  <c:v>0.200195</c:v>
                </c:pt>
                <c:pt idx="26">
                  <c:v>0.202304</c:v>
                </c:pt>
                <c:pt idx="27">
                  <c:v>0.204456</c:v>
                </c:pt>
                <c:pt idx="28">
                  <c:v>0.206632</c:v>
                </c:pt>
                <c:pt idx="29">
                  <c:v>0.20881</c:v>
                </c:pt>
                <c:pt idx="30">
                  <c:v>0.210963</c:v>
                </c:pt>
                <c:pt idx="31">
                  <c:v>0.213148</c:v>
                </c:pt>
                <c:pt idx="32">
                  <c:v>0.215354</c:v>
                </c:pt>
                <c:pt idx="33">
                  <c:v>0.217552</c:v>
                </c:pt>
                <c:pt idx="34">
                  <c:v>0.219719</c:v>
                </c:pt>
                <c:pt idx="35">
                  <c:v>0.221923</c:v>
                </c:pt>
                <c:pt idx="36">
                  <c:v>0.224155</c:v>
                </c:pt>
                <c:pt idx="37">
                  <c:v>0.226371</c:v>
                </c:pt>
                <c:pt idx="38">
                  <c:v>0.228554</c:v>
                </c:pt>
                <c:pt idx="39">
                  <c:v>0.230763</c:v>
                </c:pt>
                <c:pt idx="40">
                  <c:v>0.232984</c:v>
                </c:pt>
                <c:pt idx="41">
                  <c:v>0.235197</c:v>
                </c:pt>
                <c:pt idx="42">
                  <c:v>0.237382</c:v>
                </c:pt>
                <c:pt idx="43">
                  <c:v>0.239585</c:v>
                </c:pt>
                <c:pt idx="44">
                  <c:v>0.241804</c:v>
                </c:pt>
                <c:pt idx="45">
                  <c:v>0.243992</c:v>
                </c:pt>
                <c:pt idx="46">
                  <c:v>0.246147</c:v>
                </c:pt>
                <c:pt idx="47">
                  <c:v>0.248321</c:v>
                </c:pt>
                <c:pt idx="48">
                  <c:v>0.250499</c:v>
                </c:pt>
                <c:pt idx="49">
                  <c:v>0.252663</c:v>
                </c:pt>
                <c:pt idx="50">
                  <c:v>0.254791</c:v>
                </c:pt>
                <c:pt idx="51">
                  <c:v>0.256923</c:v>
                </c:pt>
                <c:pt idx="52">
                  <c:v>0.259046</c:v>
                </c:pt>
                <c:pt idx="53">
                  <c:v>0.261159</c:v>
                </c:pt>
                <c:pt idx="54">
                  <c:v>0.263217</c:v>
                </c:pt>
                <c:pt idx="55">
                  <c:v>0.265276</c:v>
                </c:pt>
                <c:pt idx="56">
                  <c:v>0.26734</c:v>
                </c:pt>
                <c:pt idx="57">
                  <c:v>0.269373</c:v>
                </c:pt>
                <c:pt idx="58">
                  <c:v>0.271349</c:v>
                </c:pt>
                <c:pt idx="59">
                  <c:v>0.273327</c:v>
                </c:pt>
                <c:pt idx="60">
                  <c:v>0.275297</c:v>
                </c:pt>
                <c:pt idx="61">
                  <c:v>0.277241</c:v>
                </c:pt>
                <c:pt idx="62">
                  <c:v>0.279126</c:v>
                </c:pt>
                <c:pt idx="63">
                  <c:v>0.281004</c:v>
                </c:pt>
                <c:pt idx="64">
                  <c:v>0.28286</c:v>
                </c:pt>
                <c:pt idx="65">
                  <c:v>0.284679</c:v>
                </c:pt>
                <c:pt idx="66">
                  <c:v>0.286438</c:v>
                </c:pt>
                <c:pt idx="67">
                  <c:v>0.288186</c:v>
                </c:pt>
                <c:pt idx="68">
                  <c:v>0.289911</c:v>
                </c:pt>
                <c:pt idx="69">
                  <c:v>0.291609</c:v>
                </c:pt>
                <c:pt idx="70">
                  <c:v>0.293227</c:v>
                </c:pt>
                <c:pt idx="71">
                  <c:v>0.294827</c:v>
                </c:pt>
                <c:pt idx="72">
                  <c:v>0.296396</c:v>
                </c:pt>
                <c:pt idx="73">
                  <c:v>0.297928</c:v>
                </c:pt>
                <c:pt idx="74">
                  <c:v>0.299388</c:v>
                </c:pt>
                <c:pt idx="75">
                  <c:v>0.300827</c:v>
                </c:pt>
                <c:pt idx="76">
                  <c:v>0.30223</c:v>
                </c:pt>
                <c:pt idx="77">
                  <c:v>0.303581</c:v>
                </c:pt>
                <c:pt idx="78">
                  <c:v>0.304867</c:v>
                </c:pt>
                <c:pt idx="79">
                  <c:v>0.306124</c:v>
                </c:pt>
                <c:pt idx="80">
                  <c:v>0.307339</c:v>
                </c:pt>
                <c:pt idx="81">
                  <c:v>0.308495</c:v>
                </c:pt>
                <c:pt idx="82">
                  <c:v>0.309582</c:v>
                </c:pt>
                <c:pt idx="83">
                  <c:v>0.310637</c:v>
                </c:pt>
                <c:pt idx="84">
                  <c:v>0.311646</c:v>
                </c:pt>
                <c:pt idx="85">
                  <c:v>0.312599</c:v>
                </c:pt>
                <c:pt idx="86">
                  <c:v>0.313488</c:v>
                </c:pt>
                <c:pt idx="87">
                  <c:v>0.31433</c:v>
                </c:pt>
                <c:pt idx="88">
                  <c:v>0.315125</c:v>
                </c:pt>
                <c:pt idx="89">
                  <c:v>0.315856</c:v>
                </c:pt>
                <c:pt idx="90">
                  <c:v>0.316527</c:v>
                </c:pt>
                <c:pt idx="91">
                  <c:v>0.317147</c:v>
                </c:pt>
                <c:pt idx="92">
                  <c:v>0.317715</c:v>
                </c:pt>
                <c:pt idx="93">
                  <c:v>0.318221</c:v>
                </c:pt>
                <c:pt idx="94">
                  <c:v>0.318663</c:v>
                </c:pt>
                <c:pt idx="95">
                  <c:v>0.319048</c:v>
                </c:pt>
                <c:pt idx="96">
                  <c:v>0.31938</c:v>
                </c:pt>
                <c:pt idx="97">
                  <c:v>0.319654</c:v>
                </c:pt>
                <c:pt idx="98">
                  <c:v>0.319865</c:v>
                </c:pt>
                <c:pt idx="99">
                  <c:v>0.320016</c:v>
                </c:pt>
                <c:pt idx="100">
                  <c:v>0.320114</c:v>
                </c:pt>
                <c:pt idx="101">
                  <c:v>0.320149</c:v>
                </c:pt>
                <c:pt idx="102">
                  <c:v>0.320128</c:v>
                </c:pt>
                <c:pt idx="103">
                  <c:v>0.320042</c:v>
                </c:pt>
                <c:pt idx="104">
                  <c:v>0.319893</c:v>
                </c:pt>
                <c:pt idx="105">
                  <c:v>0.319691</c:v>
                </c:pt>
                <c:pt idx="106">
                  <c:v>0.319431</c:v>
                </c:pt>
                <c:pt idx="107">
                  <c:v>0.319109</c:v>
                </c:pt>
                <c:pt idx="108">
                  <c:v>0.318729</c:v>
                </c:pt>
                <c:pt idx="109">
                  <c:v>0.318292</c:v>
                </c:pt>
                <c:pt idx="110">
                  <c:v>0.317803</c:v>
                </c:pt>
                <c:pt idx="111">
                  <c:v>0.317251</c:v>
                </c:pt>
                <c:pt idx="112">
                  <c:v>0.316634</c:v>
                </c:pt>
                <c:pt idx="113">
                  <c:v>0.315966</c:v>
                </c:pt>
                <c:pt idx="114">
                  <c:v>0.31525</c:v>
                </c:pt>
                <c:pt idx="115">
                  <c:v>0.314475</c:v>
                </c:pt>
                <c:pt idx="116">
                  <c:v>0.313637</c:v>
                </c:pt>
                <c:pt idx="117">
                  <c:v>0.312744</c:v>
                </c:pt>
                <c:pt idx="118">
                  <c:v>0.311813</c:v>
                </c:pt>
                <c:pt idx="119">
                  <c:v>0.310826</c:v>
                </c:pt>
                <c:pt idx="120">
                  <c:v>0.309771</c:v>
                </c:pt>
                <c:pt idx="121">
                  <c:v>0.308676</c:v>
                </c:pt>
                <c:pt idx="122">
                  <c:v>0.307541</c:v>
                </c:pt>
                <c:pt idx="123">
                  <c:v>0.306351</c:v>
                </c:pt>
                <c:pt idx="124">
                  <c:v>0.305094</c:v>
                </c:pt>
                <c:pt idx="125">
                  <c:v>0.3038</c:v>
                </c:pt>
                <c:pt idx="126">
                  <c:v>0.30247</c:v>
                </c:pt>
                <c:pt idx="127">
                  <c:v>0.301098</c:v>
                </c:pt>
                <c:pt idx="128">
                  <c:v>0.299653</c:v>
                </c:pt>
                <c:pt idx="129">
                  <c:v>0.298179</c:v>
                </c:pt>
                <c:pt idx="130">
                  <c:v>0.296676</c:v>
                </c:pt>
                <c:pt idx="131">
                  <c:v>0.29513</c:v>
                </c:pt>
                <c:pt idx="132">
                  <c:v>0.293522</c:v>
                </c:pt>
                <c:pt idx="133">
                  <c:v>0.291882</c:v>
                </c:pt>
                <c:pt idx="134">
                  <c:v>0.290226</c:v>
                </c:pt>
                <c:pt idx="135">
                  <c:v>0.288529</c:v>
                </c:pt>
                <c:pt idx="136">
                  <c:v>0.286777</c:v>
                </c:pt>
                <c:pt idx="137">
                  <c:v>0.28499</c:v>
                </c:pt>
                <c:pt idx="138">
                  <c:v>0.283202</c:v>
                </c:pt>
                <c:pt idx="139">
                  <c:v>0.281364</c:v>
                </c:pt>
                <c:pt idx="140">
                  <c:v>0.279481</c:v>
                </c:pt>
                <c:pt idx="141">
                  <c:v>0.277575</c:v>
                </c:pt>
                <c:pt idx="142">
                  <c:v>0.27567</c:v>
                </c:pt>
                <c:pt idx="143">
                  <c:v>0.273725</c:v>
                </c:pt>
                <c:pt idx="144">
                  <c:v>0.271737</c:v>
                </c:pt>
                <c:pt idx="145">
                  <c:v>0.26972</c:v>
                </c:pt>
                <c:pt idx="146">
                  <c:v>0.267713</c:v>
                </c:pt>
                <c:pt idx="147">
                  <c:v>0.265684</c:v>
                </c:pt>
                <c:pt idx="148">
                  <c:v>0.263611</c:v>
                </c:pt>
                <c:pt idx="149">
                  <c:v>0.261517</c:v>
                </c:pt>
                <c:pt idx="150">
                  <c:v>0.259435</c:v>
                </c:pt>
                <c:pt idx="151">
                  <c:v>0.257329</c:v>
                </c:pt>
                <c:pt idx="152">
                  <c:v>0.255183</c:v>
                </c:pt>
                <c:pt idx="153">
                  <c:v>0.253036</c:v>
                </c:pt>
                <c:pt idx="154">
                  <c:v>0.250897</c:v>
                </c:pt>
                <c:pt idx="155">
                  <c:v>0.248748</c:v>
                </c:pt>
                <c:pt idx="156">
                  <c:v>0.246559</c:v>
                </c:pt>
                <c:pt idx="157">
                  <c:v>0.244364</c:v>
                </c:pt>
                <c:pt idx="158">
                  <c:v>0.242199</c:v>
                </c:pt>
                <c:pt idx="159">
                  <c:v>0.240015</c:v>
                </c:pt>
                <c:pt idx="160">
                  <c:v>0.237798</c:v>
                </c:pt>
                <c:pt idx="161">
                  <c:v>0.235592</c:v>
                </c:pt>
                <c:pt idx="162">
                  <c:v>0.233407</c:v>
                </c:pt>
                <c:pt idx="163">
                  <c:v>0.231209</c:v>
                </c:pt>
                <c:pt idx="164">
                  <c:v>0.228979</c:v>
                </c:pt>
                <c:pt idx="165">
                  <c:v>0.226753</c:v>
                </c:pt>
                <c:pt idx="166">
                  <c:v>0.224571</c:v>
                </c:pt>
                <c:pt idx="167">
                  <c:v>0.222374</c:v>
                </c:pt>
                <c:pt idx="168">
                  <c:v>0.22016</c:v>
                </c:pt>
                <c:pt idx="169">
                  <c:v>0.217946</c:v>
                </c:pt>
                <c:pt idx="170">
                  <c:v>0.215772</c:v>
                </c:pt>
                <c:pt idx="171">
                  <c:v>0.213593</c:v>
                </c:pt>
                <c:pt idx="172">
                  <c:v>0.211408</c:v>
                </c:pt>
                <c:pt idx="173">
                  <c:v>0.209226</c:v>
                </c:pt>
                <c:pt idx="174">
                  <c:v>0.207069</c:v>
                </c:pt>
                <c:pt idx="175">
                  <c:v>0.204927</c:v>
                </c:pt>
                <c:pt idx="176">
                  <c:v>0.202756</c:v>
                </c:pt>
                <c:pt idx="177">
                  <c:v>0.200597</c:v>
                </c:pt>
                <c:pt idx="178">
                  <c:v>0.198475</c:v>
                </c:pt>
                <c:pt idx="179">
                  <c:v>0.196379</c:v>
                </c:pt>
                <c:pt idx="180">
                  <c:v>0.194259</c:v>
                </c:pt>
                <c:pt idx="181">
                  <c:v>0.192151</c:v>
                </c:pt>
                <c:pt idx="182">
                  <c:v>0.190077</c:v>
                </c:pt>
                <c:pt idx="183">
                  <c:v>0.188027</c:v>
                </c:pt>
                <c:pt idx="184">
                  <c:v>0.185955</c:v>
                </c:pt>
                <c:pt idx="185">
                  <c:v>0.183899</c:v>
                </c:pt>
                <c:pt idx="186">
                  <c:v>0.18188</c:v>
                </c:pt>
                <c:pt idx="187">
                  <c:v>0.179888</c:v>
                </c:pt>
                <c:pt idx="188">
                  <c:v>0.177872</c:v>
                </c:pt>
                <c:pt idx="189">
                  <c:v>0.175865</c:v>
                </c:pt>
                <c:pt idx="190">
                  <c:v>0.173898</c:v>
                </c:pt>
                <c:pt idx="191">
                  <c:v>0.171959</c:v>
                </c:pt>
                <c:pt idx="192">
                  <c:v>0.170013</c:v>
                </c:pt>
                <c:pt idx="193">
                  <c:v>0.168078</c:v>
                </c:pt>
                <c:pt idx="194">
                  <c:v>0.166179</c:v>
                </c:pt>
                <c:pt idx="195">
                  <c:v>0.16431</c:v>
                </c:pt>
                <c:pt idx="196">
                  <c:v>0.162416</c:v>
                </c:pt>
                <c:pt idx="197">
                  <c:v>0.160548</c:v>
                </c:pt>
                <c:pt idx="198">
                  <c:v>0.158718</c:v>
                </c:pt>
                <c:pt idx="199">
                  <c:v>0.156914</c:v>
                </c:pt>
                <c:pt idx="200">
                  <c:v>0.155099</c:v>
                </c:pt>
                <c:pt idx="201">
                  <c:v>0.153299</c:v>
                </c:pt>
                <c:pt idx="202">
                  <c:v>0.151528</c:v>
                </c:pt>
                <c:pt idx="203">
                  <c:v>0.149793</c:v>
                </c:pt>
                <c:pt idx="204">
                  <c:v>0.148047</c:v>
                </c:pt>
                <c:pt idx="205">
                  <c:v>0.146321</c:v>
                </c:pt>
                <c:pt idx="206">
                  <c:v>0.144626</c:v>
                </c:pt>
                <c:pt idx="207">
                  <c:v>0.14296</c:v>
                </c:pt>
                <c:pt idx="208">
                  <c:v>0.141282</c:v>
                </c:pt>
                <c:pt idx="209">
                  <c:v>0.139623</c:v>
                </c:pt>
                <c:pt idx="210">
                  <c:v>0.138002</c:v>
                </c:pt>
                <c:pt idx="211">
                  <c:v>0.136411</c:v>
                </c:pt>
                <c:pt idx="212">
                  <c:v>0.134801</c:v>
                </c:pt>
                <c:pt idx="213">
                  <c:v>0.133208</c:v>
                </c:pt>
                <c:pt idx="214">
                  <c:v>0.13165</c:v>
                </c:pt>
                <c:pt idx="215">
                  <c:v>0.130125</c:v>
                </c:pt>
                <c:pt idx="216">
                  <c:v>0.128587</c:v>
                </c:pt>
                <c:pt idx="217">
                  <c:v>0.12707</c:v>
                </c:pt>
                <c:pt idx="218">
                  <c:v>0.125584</c:v>
                </c:pt>
                <c:pt idx="219">
                  <c:v>0.12412</c:v>
                </c:pt>
                <c:pt idx="220">
                  <c:v>0.122653</c:v>
                </c:pt>
                <c:pt idx="221">
                  <c:v>0.121202</c:v>
                </c:pt>
                <c:pt idx="222">
                  <c:v>0.11978</c:v>
                </c:pt>
                <c:pt idx="223">
                  <c:v>0.118389</c:v>
                </c:pt>
                <c:pt idx="224">
                  <c:v>0.116997</c:v>
                </c:pt>
                <c:pt idx="225">
                  <c:v>0.11561</c:v>
                </c:pt>
                <c:pt idx="226">
                  <c:v>0.114253</c:v>
                </c:pt>
                <c:pt idx="227">
                  <c:v>0.112926</c:v>
                </c:pt>
                <c:pt idx="228">
                  <c:v>0.111589</c:v>
                </c:pt>
                <c:pt idx="229">
                  <c:v>0.110269</c:v>
                </c:pt>
                <c:pt idx="230">
                  <c:v>0.108976</c:v>
                </c:pt>
                <c:pt idx="231">
                  <c:v>0.107714</c:v>
                </c:pt>
                <c:pt idx="232">
                  <c:v>0.106443</c:v>
                </c:pt>
                <c:pt idx="233">
                  <c:v>0.105191</c:v>
                </c:pt>
                <c:pt idx="234">
                  <c:v>0.103957</c:v>
                </c:pt>
                <c:pt idx="235">
                  <c:v>0.102753</c:v>
                </c:pt>
                <c:pt idx="236">
                  <c:v>0.101546</c:v>
                </c:pt>
                <c:pt idx="237">
                  <c:v>0.100353</c:v>
                </c:pt>
                <c:pt idx="238">
                  <c:v>0.099184</c:v>
                </c:pt>
                <c:pt idx="239">
                  <c:v>0.098037</c:v>
                </c:pt>
                <c:pt idx="240">
                  <c:v>0.096884</c:v>
                </c:pt>
                <c:pt idx="241">
                  <c:v>0.095753</c:v>
                </c:pt>
                <c:pt idx="242">
                  <c:v>0.094638</c:v>
                </c:pt>
                <c:pt idx="243">
                  <c:v>0.093549</c:v>
                </c:pt>
                <c:pt idx="244">
                  <c:v>0.092458</c:v>
                </c:pt>
                <c:pt idx="245">
                  <c:v>0.091381</c:v>
                </c:pt>
                <c:pt idx="246">
                  <c:v>0.090319</c:v>
                </c:pt>
                <c:pt idx="247">
                  <c:v>0.089284</c:v>
                </c:pt>
                <c:pt idx="248">
                  <c:v>0.08824</c:v>
                </c:pt>
                <c:pt idx="249">
                  <c:v>0.087217</c:v>
                </c:pt>
                <c:pt idx="250">
                  <c:v>0.086216</c:v>
                </c:pt>
                <c:pt idx="251">
                  <c:v>0.085231</c:v>
                </c:pt>
                <c:pt idx="252">
                  <c:v>0.084249</c:v>
                </c:pt>
                <c:pt idx="253">
                  <c:v>0.083273</c:v>
                </c:pt>
                <c:pt idx="254">
                  <c:v>0.08232</c:v>
                </c:pt>
                <c:pt idx="255">
                  <c:v>0.081385</c:v>
                </c:pt>
                <c:pt idx="256">
                  <c:v>0.080445</c:v>
                </c:pt>
                <c:pt idx="257">
                  <c:v>0.079521</c:v>
                </c:pt>
                <c:pt idx="258">
                  <c:v>0.078619</c:v>
                </c:pt>
                <c:pt idx="259">
                  <c:v>0.077731</c:v>
                </c:pt>
                <c:pt idx="260">
                  <c:v>0.076837</c:v>
                </c:pt>
                <c:pt idx="261">
                  <c:v>0.075958</c:v>
                </c:pt>
                <c:pt idx="262">
                  <c:v>0.075097</c:v>
                </c:pt>
                <c:pt idx="263">
                  <c:v>0.074255</c:v>
                </c:pt>
                <c:pt idx="264">
                  <c:v>0.073413</c:v>
                </c:pt>
                <c:pt idx="265">
                  <c:v>0.072579</c:v>
                </c:pt>
                <c:pt idx="266">
                  <c:v>0.07176</c:v>
                </c:pt>
                <c:pt idx="267">
                  <c:v>0.070961</c:v>
                </c:pt>
                <c:pt idx="268">
                  <c:v>0.070163</c:v>
                </c:pt>
                <c:pt idx="269">
                  <c:v>0.069369</c:v>
                </c:pt>
                <c:pt idx="270">
                  <c:v>0.068595</c:v>
                </c:pt>
                <c:pt idx="271">
                  <c:v>0.067836</c:v>
                </c:pt>
                <c:pt idx="272">
                  <c:v>0.067074</c:v>
                </c:pt>
                <c:pt idx="273">
                  <c:v>0.066319</c:v>
                </c:pt>
                <c:pt idx="274">
                  <c:v>0.065577</c:v>
                </c:pt>
                <c:pt idx="275">
                  <c:v>0.064859</c:v>
                </c:pt>
                <c:pt idx="276">
                  <c:v>0.064143</c:v>
                </c:pt>
                <c:pt idx="277">
                  <c:v>0.063426</c:v>
                </c:pt>
                <c:pt idx="278">
                  <c:v>0.062729</c:v>
                </c:pt>
                <c:pt idx="279">
                  <c:v>0.062042</c:v>
                </c:pt>
                <c:pt idx="280">
                  <c:v>0.06136</c:v>
                </c:pt>
                <c:pt idx="281">
                  <c:v>0.060684</c:v>
                </c:pt>
                <c:pt idx="282">
                  <c:v>0.060018</c:v>
                </c:pt>
                <c:pt idx="283">
                  <c:v>0.05937</c:v>
                </c:pt>
                <c:pt idx="284">
                  <c:v>0.058717</c:v>
                </c:pt>
                <c:pt idx="285">
                  <c:v>0.058071</c:v>
                </c:pt>
                <c:pt idx="286">
                  <c:v>0.057443</c:v>
                </c:pt>
                <c:pt idx="287">
                  <c:v>0.056822</c:v>
                </c:pt>
                <c:pt idx="288">
                  <c:v>0.056206</c:v>
                </c:pt>
                <c:pt idx="289">
                  <c:v>0.055594</c:v>
                </c:pt>
                <c:pt idx="290">
                  <c:v>0.054995</c:v>
                </c:pt>
                <c:pt idx="291">
                  <c:v>0.054415</c:v>
                </c:pt>
                <c:pt idx="292">
                  <c:v>0.053825</c:v>
                </c:pt>
                <c:pt idx="293">
                  <c:v>0.053243</c:v>
                </c:pt>
                <c:pt idx="294">
                  <c:v>0.052676</c:v>
                </c:pt>
                <c:pt idx="295">
                  <c:v>0.052117</c:v>
                </c:pt>
                <c:pt idx="296">
                  <c:v>0.051562</c:v>
                </c:pt>
                <c:pt idx="297">
                  <c:v>0.051007</c:v>
                </c:pt>
                <c:pt idx="298">
                  <c:v>0.050462</c:v>
                </c:pt>
                <c:pt idx="299">
                  <c:v>0.049938</c:v>
                </c:pt>
                <c:pt idx="300">
                  <c:v>0.049409</c:v>
                </c:pt>
                <c:pt idx="301">
                  <c:v>0.048882</c:v>
                </c:pt>
                <c:pt idx="302">
                  <c:v>0.048372</c:v>
                </c:pt>
                <c:pt idx="303">
                  <c:v>0.047864</c:v>
                </c:pt>
                <c:pt idx="304">
                  <c:v>0.047361</c:v>
                </c:pt>
                <c:pt idx="305">
                  <c:v>0.046859</c:v>
                </c:pt>
                <c:pt idx="306">
                  <c:v>0.046374</c:v>
                </c:pt>
                <c:pt idx="307">
                  <c:v>0.045896</c:v>
                </c:pt>
                <c:pt idx="308">
                  <c:v>0.045416</c:v>
                </c:pt>
                <c:pt idx="309">
                  <c:v>0.04494</c:v>
                </c:pt>
                <c:pt idx="310">
                  <c:v>0.044474</c:v>
                </c:pt>
                <c:pt idx="311">
                  <c:v>0.044019</c:v>
                </c:pt>
                <c:pt idx="312">
                  <c:v>0.043567</c:v>
                </c:pt>
                <c:pt idx="313">
                  <c:v>0.043116</c:v>
                </c:pt>
                <c:pt idx="314">
                  <c:v>0.042672</c:v>
                </c:pt>
                <c:pt idx="315">
                  <c:v>0.04224</c:v>
                </c:pt>
                <c:pt idx="316">
                  <c:v>0.041809</c:v>
                </c:pt>
                <c:pt idx="317">
                  <c:v>0.041378</c:v>
                </c:pt>
                <c:pt idx="318">
                  <c:v>0.040959</c:v>
                </c:pt>
                <c:pt idx="319">
                  <c:v>0.040545</c:v>
                </c:pt>
                <c:pt idx="320">
                  <c:v>0.04013</c:v>
                </c:pt>
                <c:pt idx="321">
                  <c:v>0.039723</c:v>
                </c:pt>
                <c:pt idx="322">
                  <c:v>0.039323</c:v>
                </c:pt>
                <c:pt idx="323">
                  <c:v>0.038932</c:v>
                </c:pt>
                <c:pt idx="324">
                  <c:v>0.038539</c:v>
                </c:pt>
                <c:pt idx="325">
                  <c:v>0.03815</c:v>
                </c:pt>
                <c:pt idx="326">
                  <c:v>0.03777</c:v>
                </c:pt>
                <c:pt idx="327">
                  <c:v>0.0374</c:v>
                </c:pt>
                <c:pt idx="328">
                  <c:v>0.037023</c:v>
                </c:pt>
                <c:pt idx="329">
                  <c:v>0.036658</c:v>
                </c:pt>
                <c:pt idx="330">
                  <c:v>0.036291</c:v>
                </c:pt>
                <c:pt idx="331">
                  <c:v>0.035938</c:v>
                </c:pt>
                <c:pt idx="332">
                  <c:v>0.035581</c:v>
                </c:pt>
                <c:pt idx="333">
                  <c:v>0.035229</c:v>
                </c:pt>
                <c:pt idx="334">
                  <c:v>0.034877</c:v>
                </c:pt>
                <c:pt idx="335">
                  <c:v>0.034544</c:v>
                </c:pt>
                <c:pt idx="336">
                  <c:v>0.034205</c:v>
                </c:pt>
                <c:pt idx="337">
                  <c:v>0.033869</c:v>
                </c:pt>
                <c:pt idx="338">
                  <c:v>0.033539</c:v>
                </c:pt>
                <c:pt idx="339">
                  <c:v>0.033216</c:v>
                </c:pt>
                <c:pt idx="340">
                  <c:v>0.032896</c:v>
                </c:pt>
                <c:pt idx="341">
                  <c:v>0.032577</c:v>
                </c:pt>
                <c:pt idx="342">
                  <c:v>0.032263</c:v>
                </c:pt>
                <c:pt idx="343">
                  <c:v>0.031955</c:v>
                </c:pt>
                <c:pt idx="344">
                  <c:v>0.031648</c:v>
                </c:pt>
                <c:pt idx="345">
                  <c:v>0.031342</c:v>
                </c:pt>
                <c:pt idx="346">
                  <c:v>0.031041</c:v>
                </c:pt>
                <c:pt idx="347">
                  <c:v>0.030751</c:v>
                </c:pt>
                <c:pt idx="348">
                  <c:v>0.030459</c:v>
                </c:pt>
                <c:pt idx="349">
                  <c:v>0.030167</c:v>
                </c:pt>
                <c:pt idx="350">
                  <c:v>0.029878</c:v>
                </c:pt>
                <c:pt idx="351">
                  <c:v>0.029601</c:v>
                </c:pt>
                <c:pt idx="352">
                  <c:v>0.029321</c:v>
                </c:pt>
                <c:pt idx="353">
                  <c:v>0.029041</c:v>
                </c:pt>
                <c:pt idx="354">
                  <c:v>0.028771</c:v>
                </c:pt>
                <c:pt idx="355">
                  <c:v>0.028501</c:v>
                </c:pt>
                <c:pt idx="356">
                  <c:v>0.028237</c:v>
                </c:pt>
                <c:pt idx="357">
                  <c:v>0.027971</c:v>
                </c:pt>
                <c:pt idx="358">
                  <c:v>0.027717</c:v>
                </c:pt>
                <c:pt idx="359">
                  <c:v>0.027458</c:v>
                </c:pt>
                <c:pt idx="360">
                  <c:v>0.0272</c:v>
                </c:pt>
                <c:pt idx="361">
                  <c:v>0.02695</c:v>
                </c:pt>
                <c:pt idx="362">
                  <c:v>0.026704</c:v>
                </c:pt>
                <c:pt idx="363">
                  <c:v>0.026457</c:v>
                </c:pt>
                <c:pt idx="364">
                  <c:v>0.026216</c:v>
                </c:pt>
                <c:pt idx="365">
                  <c:v>0.025973</c:v>
                </c:pt>
                <c:pt idx="366">
                  <c:v>0.025736</c:v>
                </c:pt>
                <c:pt idx="367">
                  <c:v>0.025506</c:v>
                </c:pt>
                <c:pt idx="368">
                  <c:v>0.025274</c:v>
                </c:pt>
                <c:pt idx="369">
                  <c:v>0.025041</c:v>
                </c:pt>
                <c:pt idx="370">
                  <c:v>0.024816</c:v>
                </c:pt>
                <c:pt idx="371">
                  <c:v>0.024591</c:v>
                </c:pt>
                <c:pt idx="372">
                  <c:v>0.024372</c:v>
                </c:pt>
                <c:pt idx="373">
                  <c:v>0.024154</c:v>
                </c:pt>
                <c:pt idx="374">
                  <c:v>0.023936</c:v>
                </c:pt>
                <c:pt idx="375">
                  <c:v>0.023723</c:v>
                </c:pt>
                <c:pt idx="376">
                  <c:v>0.023509</c:v>
                </c:pt>
                <c:pt idx="377">
                  <c:v>0.023302</c:v>
                </c:pt>
                <c:pt idx="378">
                  <c:v>0.023093</c:v>
                </c:pt>
                <c:pt idx="379">
                  <c:v>0.02289</c:v>
                </c:pt>
                <c:pt idx="380">
                  <c:v>0.02269</c:v>
                </c:pt>
                <c:pt idx="381">
                  <c:v>0.022488</c:v>
                </c:pt>
                <c:pt idx="382">
                  <c:v>0.022289</c:v>
                </c:pt>
                <c:pt idx="383">
                  <c:v>0.0221</c:v>
                </c:pt>
                <c:pt idx="384">
                  <c:v>0.021904</c:v>
                </c:pt>
                <c:pt idx="385">
                  <c:v>0.02171</c:v>
                </c:pt>
                <c:pt idx="386">
                  <c:v>0.021517</c:v>
                </c:pt>
                <c:pt idx="387">
                  <c:v>0.021335</c:v>
                </c:pt>
                <c:pt idx="388">
                  <c:v>0.021152</c:v>
                </c:pt>
                <c:pt idx="389">
                  <c:v>0.020964</c:v>
                </c:pt>
                <c:pt idx="390">
                  <c:v>0.020783</c:v>
                </c:pt>
                <c:pt idx="391">
                  <c:v>0.020608</c:v>
                </c:pt>
                <c:pt idx="392">
                  <c:v>0.020429</c:v>
                </c:pt>
                <c:pt idx="393">
                  <c:v>0.020254</c:v>
                </c:pt>
                <c:pt idx="394">
                  <c:v>0.020079</c:v>
                </c:pt>
                <c:pt idx="395">
                  <c:v>0.019912</c:v>
                </c:pt>
                <c:pt idx="396">
                  <c:v>0.019741</c:v>
                </c:pt>
                <c:pt idx="397">
                  <c:v>0.019571</c:v>
                </c:pt>
                <c:pt idx="398">
                  <c:v>0.019404</c:v>
                </c:pt>
                <c:pt idx="399">
                  <c:v>0.019245</c:v>
                </c:pt>
                <c:pt idx="400">
                  <c:v>0.019083</c:v>
                </c:pt>
                <c:pt idx="401">
                  <c:v>0.018916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3990480"/>
        <c:axId val="1223973664"/>
      </c:scatterChart>
      <c:valAx>
        <c:axId val="122399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3973664"/>
        <c:crosses val="autoZero"/>
        <c:crossBetween val="midCat"/>
      </c:valAx>
      <c:valAx>
        <c:axId val="1223973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39904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Sheet3!$A$1:$A$402</c:f>
              <c:numCache>
                <c:formatCode>General</c:formatCode>
                <c:ptCount val="402"/>
                <c:pt idx="0">
                  <c:v>2.0E-5</c:v>
                </c:pt>
                <c:pt idx="1">
                  <c:v>0.00202</c:v>
                </c:pt>
                <c:pt idx="2">
                  <c:v>0.004</c:v>
                </c:pt>
                <c:pt idx="3">
                  <c:v>0.00601</c:v>
                </c:pt>
                <c:pt idx="4">
                  <c:v>0.00803</c:v>
                </c:pt>
                <c:pt idx="5">
                  <c:v>0.01003</c:v>
                </c:pt>
                <c:pt idx="6">
                  <c:v>0.01201</c:v>
                </c:pt>
                <c:pt idx="7">
                  <c:v>0.01401</c:v>
                </c:pt>
                <c:pt idx="8">
                  <c:v>0.01602</c:v>
                </c:pt>
                <c:pt idx="9">
                  <c:v>0.01802</c:v>
                </c:pt>
                <c:pt idx="10">
                  <c:v>0.02</c:v>
                </c:pt>
                <c:pt idx="11">
                  <c:v>0.02201</c:v>
                </c:pt>
                <c:pt idx="12">
                  <c:v>0.02403</c:v>
                </c:pt>
                <c:pt idx="13">
                  <c:v>0.02603</c:v>
                </c:pt>
                <c:pt idx="14">
                  <c:v>0.02801</c:v>
                </c:pt>
                <c:pt idx="15">
                  <c:v>0.03001</c:v>
                </c:pt>
                <c:pt idx="16">
                  <c:v>0.03203</c:v>
                </c:pt>
                <c:pt idx="17">
                  <c:v>0.03404</c:v>
                </c:pt>
                <c:pt idx="18">
                  <c:v>0.03601</c:v>
                </c:pt>
                <c:pt idx="19">
                  <c:v>0.03801</c:v>
                </c:pt>
                <c:pt idx="20">
                  <c:v>0.04002</c:v>
                </c:pt>
                <c:pt idx="21">
                  <c:v>0.04203</c:v>
                </c:pt>
                <c:pt idx="22">
                  <c:v>0.044</c:v>
                </c:pt>
                <c:pt idx="23">
                  <c:v>0.046</c:v>
                </c:pt>
                <c:pt idx="24">
                  <c:v>0.04803</c:v>
                </c:pt>
                <c:pt idx="25">
                  <c:v>0.05004</c:v>
                </c:pt>
                <c:pt idx="26">
                  <c:v>0.05201</c:v>
                </c:pt>
                <c:pt idx="27">
                  <c:v>0.05401</c:v>
                </c:pt>
                <c:pt idx="28">
                  <c:v>0.05603</c:v>
                </c:pt>
                <c:pt idx="29">
                  <c:v>0.05804</c:v>
                </c:pt>
                <c:pt idx="30">
                  <c:v>0.06001</c:v>
                </c:pt>
                <c:pt idx="31">
                  <c:v>0.06201</c:v>
                </c:pt>
                <c:pt idx="32">
                  <c:v>0.06403</c:v>
                </c:pt>
                <c:pt idx="33">
                  <c:v>0.06603</c:v>
                </c:pt>
                <c:pt idx="34">
                  <c:v>0.068</c:v>
                </c:pt>
                <c:pt idx="35">
                  <c:v>0.07001</c:v>
                </c:pt>
                <c:pt idx="36">
                  <c:v>0.07203</c:v>
                </c:pt>
                <c:pt idx="37">
                  <c:v>0.07404</c:v>
                </c:pt>
                <c:pt idx="38">
                  <c:v>0.07601</c:v>
                </c:pt>
                <c:pt idx="39">
                  <c:v>0.07801</c:v>
                </c:pt>
                <c:pt idx="40">
                  <c:v>0.08003</c:v>
                </c:pt>
                <c:pt idx="41">
                  <c:v>0.08203</c:v>
                </c:pt>
                <c:pt idx="42">
                  <c:v>0.08401</c:v>
                </c:pt>
                <c:pt idx="43">
                  <c:v>0.08602</c:v>
                </c:pt>
                <c:pt idx="44">
                  <c:v>0.08803</c:v>
                </c:pt>
                <c:pt idx="45">
                  <c:v>0.09004</c:v>
                </c:pt>
                <c:pt idx="46">
                  <c:v>0.09201</c:v>
                </c:pt>
                <c:pt idx="47">
                  <c:v>0.09401</c:v>
                </c:pt>
                <c:pt idx="48">
                  <c:v>0.09603</c:v>
                </c:pt>
                <c:pt idx="49">
                  <c:v>0.09804</c:v>
                </c:pt>
                <c:pt idx="50">
                  <c:v>0.10002</c:v>
                </c:pt>
                <c:pt idx="51">
                  <c:v>0.10202</c:v>
                </c:pt>
                <c:pt idx="52">
                  <c:v>0.10403</c:v>
                </c:pt>
                <c:pt idx="53">
                  <c:v>0.10604</c:v>
                </c:pt>
                <c:pt idx="54">
                  <c:v>0.10802</c:v>
                </c:pt>
                <c:pt idx="55">
                  <c:v>0.11002</c:v>
                </c:pt>
                <c:pt idx="56">
                  <c:v>0.11203</c:v>
                </c:pt>
                <c:pt idx="57">
                  <c:v>0.11404</c:v>
                </c:pt>
                <c:pt idx="58">
                  <c:v>0.11601</c:v>
                </c:pt>
                <c:pt idx="59">
                  <c:v>0.11801</c:v>
                </c:pt>
                <c:pt idx="60">
                  <c:v>0.12003</c:v>
                </c:pt>
                <c:pt idx="61">
                  <c:v>0.12204</c:v>
                </c:pt>
                <c:pt idx="62">
                  <c:v>0.12402</c:v>
                </c:pt>
                <c:pt idx="63">
                  <c:v>0.12602</c:v>
                </c:pt>
                <c:pt idx="64">
                  <c:v>0.12804</c:v>
                </c:pt>
                <c:pt idx="65">
                  <c:v>0.13004</c:v>
                </c:pt>
                <c:pt idx="66">
                  <c:v>0.13202</c:v>
                </c:pt>
                <c:pt idx="67">
                  <c:v>0.13401</c:v>
                </c:pt>
                <c:pt idx="68">
                  <c:v>0.13603</c:v>
                </c:pt>
                <c:pt idx="69">
                  <c:v>0.13804</c:v>
                </c:pt>
                <c:pt idx="70">
                  <c:v>0.14001</c:v>
                </c:pt>
                <c:pt idx="71">
                  <c:v>0.14201</c:v>
                </c:pt>
                <c:pt idx="72">
                  <c:v>0.14402</c:v>
                </c:pt>
                <c:pt idx="73">
                  <c:v>0.14603</c:v>
                </c:pt>
                <c:pt idx="74">
                  <c:v>0.14801</c:v>
                </c:pt>
                <c:pt idx="75">
                  <c:v>0.15001</c:v>
                </c:pt>
                <c:pt idx="76">
                  <c:v>0.15203</c:v>
                </c:pt>
                <c:pt idx="77">
                  <c:v>0.15404</c:v>
                </c:pt>
                <c:pt idx="78">
                  <c:v>0.15602</c:v>
                </c:pt>
                <c:pt idx="79">
                  <c:v>0.15802</c:v>
                </c:pt>
                <c:pt idx="80">
                  <c:v>0.16004</c:v>
                </c:pt>
                <c:pt idx="81">
                  <c:v>0.16204</c:v>
                </c:pt>
                <c:pt idx="82">
                  <c:v>0.16401</c:v>
                </c:pt>
                <c:pt idx="83">
                  <c:v>0.16601</c:v>
                </c:pt>
                <c:pt idx="84">
                  <c:v>0.16802</c:v>
                </c:pt>
                <c:pt idx="85">
                  <c:v>0.17003</c:v>
                </c:pt>
                <c:pt idx="86">
                  <c:v>0.17201</c:v>
                </c:pt>
                <c:pt idx="87">
                  <c:v>0.17401</c:v>
                </c:pt>
                <c:pt idx="88">
                  <c:v>0.17603</c:v>
                </c:pt>
                <c:pt idx="89">
                  <c:v>0.17804</c:v>
                </c:pt>
                <c:pt idx="90">
                  <c:v>0.18002</c:v>
                </c:pt>
                <c:pt idx="91">
                  <c:v>0.18201</c:v>
                </c:pt>
                <c:pt idx="92">
                  <c:v>0.18403</c:v>
                </c:pt>
                <c:pt idx="93">
                  <c:v>0.18604</c:v>
                </c:pt>
                <c:pt idx="94">
                  <c:v>0.18802</c:v>
                </c:pt>
                <c:pt idx="95">
                  <c:v>0.19001</c:v>
                </c:pt>
                <c:pt idx="96">
                  <c:v>0.19202</c:v>
                </c:pt>
                <c:pt idx="97">
                  <c:v>0.19403</c:v>
                </c:pt>
                <c:pt idx="98">
                  <c:v>0.19601</c:v>
                </c:pt>
                <c:pt idx="99">
                  <c:v>0.198</c:v>
                </c:pt>
                <c:pt idx="100">
                  <c:v>0.20002</c:v>
                </c:pt>
                <c:pt idx="101">
                  <c:v>0.20204</c:v>
                </c:pt>
                <c:pt idx="102">
                  <c:v>0.20402</c:v>
                </c:pt>
                <c:pt idx="103">
                  <c:v>0.20601</c:v>
                </c:pt>
                <c:pt idx="104">
                  <c:v>0.20803</c:v>
                </c:pt>
                <c:pt idx="105">
                  <c:v>0.21004</c:v>
                </c:pt>
                <c:pt idx="106">
                  <c:v>0.21202</c:v>
                </c:pt>
                <c:pt idx="107">
                  <c:v>0.214</c:v>
                </c:pt>
                <c:pt idx="108">
                  <c:v>0.21602</c:v>
                </c:pt>
                <c:pt idx="109">
                  <c:v>0.21802</c:v>
                </c:pt>
                <c:pt idx="110">
                  <c:v>0.22</c:v>
                </c:pt>
                <c:pt idx="111">
                  <c:v>0.222</c:v>
                </c:pt>
                <c:pt idx="112">
                  <c:v>0.22402</c:v>
                </c:pt>
                <c:pt idx="113">
                  <c:v>0.22603</c:v>
                </c:pt>
                <c:pt idx="114">
                  <c:v>0.22801</c:v>
                </c:pt>
                <c:pt idx="115">
                  <c:v>0.23001</c:v>
                </c:pt>
                <c:pt idx="116">
                  <c:v>0.23202</c:v>
                </c:pt>
                <c:pt idx="117">
                  <c:v>0.23404</c:v>
                </c:pt>
                <c:pt idx="118">
                  <c:v>0.23602</c:v>
                </c:pt>
                <c:pt idx="119">
                  <c:v>0.23801</c:v>
                </c:pt>
                <c:pt idx="120">
                  <c:v>0.24002</c:v>
                </c:pt>
                <c:pt idx="121">
                  <c:v>0.24203</c:v>
                </c:pt>
                <c:pt idx="122">
                  <c:v>0.24401</c:v>
                </c:pt>
                <c:pt idx="123">
                  <c:v>0.246</c:v>
                </c:pt>
                <c:pt idx="124">
                  <c:v>0.24802</c:v>
                </c:pt>
                <c:pt idx="125">
                  <c:v>0.25003</c:v>
                </c:pt>
                <c:pt idx="126">
                  <c:v>0.25202</c:v>
                </c:pt>
                <c:pt idx="127">
                  <c:v>0.254</c:v>
                </c:pt>
                <c:pt idx="128">
                  <c:v>0.25602</c:v>
                </c:pt>
                <c:pt idx="129">
                  <c:v>0.25803</c:v>
                </c:pt>
                <c:pt idx="130">
                  <c:v>0.26001</c:v>
                </c:pt>
                <c:pt idx="131">
                  <c:v>0.262</c:v>
                </c:pt>
                <c:pt idx="132">
                  <c:v>0.26402</c:v>
                </c:pt>
                <c:pt idx="133">
                  <c:v>0.26603</c:v>
                </c:pt>
                <c:pt idx="134">
                  <c:v>0.26801</c:v>
                </c:pt>
                <c:pt idx="135">
                  <c:v>0.27</c:v>
                </c:pt>
                <c:pt idx="136">
                  <c:v>0.27202</c:v>
                </c:pt>
                <c:pt idx="137">
                  <c:v>0.27403</c:v>
                </c:pt>
                <c:pt idx="138">
                  <c:v>0.27601</c:v>
                </c:pt>
                <c:pt idx="139">
                  <c:v>0.27801</c:v>
                </c:pt>
                <c:pt idx="140">
                  <c:v>0.28002</c:v>
                </c:pt>
                <c:pt idx="141">
                  <c:v>0.28203</c:v>
                </c:pt>
                <c:pt idx="142">
                  <c:v>0.28401</c:v>
                </c:pt>
                <c:pt idx="143">
                  <c:v>0.286</c:v>
                </c:pt>
                <c:pt idx="144">
                  <c:v>0.28802</c:v>
                </c:pt>
                <c:pt idx="145">
                  <c:v>0.29003</c:v>
                </c:pt>
                <c:pt idx="146">
                  <c:v>0.29202</c:v>
                </c:pt>
                <c:pt idx="147">
                  <c:v>0.294</c:v>
                </c:pt>
                <c:pt idx="148">
                  <c:v>0.29602</c:v>
                </c:pt>
                <c:pt idx="149">
                  <c:v>0.29803</c:v>
                </c:pt>
                <c:pt idx="150">
                  <c:v>0.30001</c:v>
                </c:pt>
                <c:pt idx="151">
                  <c:v>0.302</c:v>
                </c:pt>
                <c:pt idx="152">
                  <c:v>0.30402</c:v>
                </c:pt>
                <c:pt idx="153">
                  <c:v>0.30603</c:v>
                </c:pt>
                <c:pt idx="154">
                  <c:v>0.30802</c:v>
                </c:pt>
                <c:pt idx="155">
                  <c:v>0.31</c:v>
                </c:pt>
                <c:pt idx="156">
                  <c:v>0.31202</c:v>
                </c:pt>
                <c:pt idx="157">
                  <c:v>0.31403</c:v>
                </c:pt>
                <c:pt idx="158">
                  <c:v>0.31601</c:v>
                </c:pt>
                <c:pt idx="159">
                  <c:v>0.318</c:v>
                </c:pt>
                <c:pt idx="160">
                  <c:v>0.32002</c:v>
                </c:pt>
                <c:pt idx="161">
                  <c:v>0.32202</c:v>
                </c:pt>
                <c:pt idx="162">
                  <c:v>0.32401</c:v>
                </c:pt>
                <c:pt idx="163">
                  <c:v>0.326</c:v>
                </c:pt>
                <c:pt idx="164">
                  <c:v>0.32802</c:v>
                </c:pt>
                <c:pt idx="165">
                  <c:v>0.33004</c:v>
                </c:pt>
                <c:pt idx="166">
                  <c:v>0.33201</c:v>
                </c:pt>
                <c:pt idx="167">
                  <c:v>0.334</c:v>
                </c:pt>
                <c:pt idx="168">
                  <c:v>0.33602</c:v>
                </c:pt>
                <c:pt idx="169">
                  <c:v>0.33803</c:v>
                </c:pt>
                <c:pt idx="170">
                  <c:v>0.34001</c:v>
                </c:pt>
                <c:pt idx="171">
                  <c:v>0.34201</c:v>
                </c:pt>
                <c:pt idx="172">
                  <c:v>0.34402</c:v>
                </c:pt>
                <c:pt idx="173">
                  <c:v>0.34602</c:v>
                </c:pt>
                <c:pt idx="174">
                  <c:v>0.34801</c:v>
                </c:pt>
                <c:pt idx="175">
                  <c:v>0.34999</c:v>
                </c:pt>
                <c:pt idx="176">
                  <c:v>0.35202</c:v>
                </c:pt>
                <c:pt idx="177">
                  <c:v>0.35403</c:v>
                </c:pt>
                <c:pt idx="178">
                  <c:v>0.35603</c:v>
                </c:pt>
                <c:pt idx="179">
                  <c:v>0.358</c:v>
                </c:pt>
                <c:pt idx="180">
                  <c:v>0.36002</c:v>
                </c:pt>
                <c:pt idx="181">
                  <c:v>0.36203</c:v>
                </c:pt>
                <c:pt idx="182">
                  <c:v>0.36402</c:v>
                </c:pt>
                <c:pt idx="183">
                  <c:v>0.366</c:v>
                </c:pt>
                <c:pt idx="184">
                  <c:v>0.36801</c:v>
                </c:pt>
                <c:pt idx="185">
                  <c:v>0.37003</c:v>
                </c:pt>
                <c:pt idx="186">
                  <c:v>0.37202</c:v>
                </c:pt>
                <c:pt idx="187">
                  <c:v>0.37399</c:v>
                </c:pt>
                <c:pt idx="188">
                  <c:v>0.37601</c:v>
                </c:pt>
                <c:pt idx="189">
                  <c:v>0.37803</c:v>
                </c:pt>
                <c:pt idx="190">
                  <c:v>0.38002</c:v>
                </c:pt>
                <c:pt idx="191">
                  <c:v>0.382</c:v>
                </c:pt>
                <c:pt idx="192">
                  <c:v>0.38402</c:v>
                </c:pt>
                <c:pt idx="193">
                  <c:v>0.38603</c:v>
                </c:pt>
                <c:pt idx="194">
                  <c:v>0.388</c:v>
                </c:pt>
                <c:pt idx="195">
                  <c:v>0.38999</c:v>
                </c:pt>
                <c:pt idx="196">
                  <c:v>0.39201</c:v>
                </c:pt>
                <c:pt idx="197">
                  <c:v>0.39402</c:v>
                </c:pt>
                <c:pt idx="198">
                  <c:v>0.39601</c:v>
                </c:pt>
                <c:pt idx="199">
                  <c:v>0.39799</c:v>
                </c:pt>
                <c:pt idx="200">
                  <c:v>0.4</c:v>
                </c:pt>
                <c:pt idx="201">
                  <c:v>0.40201</c:v>
                </c:pt>
                <c:pt idx="202">
                  <c:v>0.40401</c:v>
                </c:pt>
                <c:pt idx="203">
                  <c:v>0.40599</c:v>
                </c:pt>
                <c:pt idx="204">
                  <c:v>0.408</c:v>
                </c:pt>
                <c:pt idx="205">
                  <c:v>0.41001</c:v>
                </c:pt>
                <c:pt idx="206">
                  <c:v>0.41201</c:v>
                </c:pt>
                <c:pt idx="207">
                  <c:v>0.41398</c:v>
                </c:pt>
                <c:pt idx="208">
                  <c:v>0.416</c:v>
                </c:pt>
                <c:pt idx="209">
                  <c:v>0.41801</c:v>
                </c:pt>
                <c:pt idx="210">
                  <c:v>0.42</c:v>
                </c:pt>
                <c:pt idx="211">
                  <c:v>0.42198</c:v>
                </c:pt>
                <c:pt idx="212">
                  <c:v>0.42399</c:v>
                </c:pt>
                <c:pt idx="213">
                  <c:v>0.42601</c:v>
                </c:pt>
                <c:pt idx="214">
                  <c:v>0.42801</c:v>
                </c:pt>
                <c:pt idx="215">
                  <c:v>0.42998</c:v>
                </c:pt>
                <c:pt idx="216">
                  <c:v>0.432</c:v>
                </c:pt>
                <c:pt idx="217">
                  <c:v>0.43401</c:v>
                </c:pt>
                <c:pt idx="218">
                  <c:v>0.436</c:v>
                </c:pt>
                <c:pt idx="219">
                  <c:v>0.43798</c:v>
                </c:pt>
                <c:pt idx="220">
                  <c:v>0.44</c:v>
                </c:pt>
                <c:pt idx="221">
                  <c:v>0.44201</c:v>
                </c:pt>
                <c:pt idx="222">
                  <c:v>0.44401</c:v>
                </c:pt>
                <c:pt idx="223">
                  <c:v>0.44598</c:v>
                </c:pt>
                <c:pt idx="224">
                  <c:v>0.44799</c:v>
                </c:pt>
                <c:pt idx="225">
                  <c:v>0.45</c:v>
                </c:pt>
                <c:pt idx="226">
                  <c:v>0.452</c:v>
                </c:pt>
                <c:pt idx="227">
                  <c:v>0.45398</c:v>
                </c:pt>
                <c:pt idx="228">
                  <c:v>0.456</c:v>
                </c:pt>
                <c:pt idx="229">
                  <c:v>0.45801</c:v>
                </c:pt>
                <c:pt idx="230">
                  <c:v>0.46001</c:v>
                </c:pt>
                <c:pt idx="231">
                  <c:v>0.46199</c:v>
                </c:pt>
                <c:pt idx="232">
                  <c:v>0.464</c:v>
                </c:pt>
                <c:pt idx="233">
                  <c:v>0.46601</c:v>
                </c:pt>
                <c:pt idx="234">
                  <c:v>0.46801</c:v>
                </c:pt>
                <c:pt idx="235">
                  <c:v>0.46999</c:v>
                </c:pt>
                <c:pt idx="236">
                  <c:v>0.472</c:v>
                </c:pt>
                <c:pt idx="237">
                  <c:v>0.47401</c:v>
                </c:pt>
                <c:pt idx="238">
                  <c:v>0.476</c:v>
                </c:pt>
                <c:pt idx="239">
                  <c:v>0.47799</c:v>
                </c:pt>
                <c:pt idx="240">
                  <c:v>0.48</c:v>
                </c:pt>
                <c:pt idx="241">
                  <c:v>0.48201</c:v>
                </c:pt>
                <c:pt idx="242">
                  <c:v>0.48401</c:v>
                </c:pt>
                <c:pt idx="243">
                  <c:v>0.48599</c:v>
                </c:pt>
                <c:pt idx="244">
                  <c:v>0.488</c:v>
                </c:pt>
                <c:pt idx="245">
                  <c:v>0.49002</c:v>
                </c:pt>
                <c:pt idx="246">
                  <c:v>0.49201</c:v>
                </c:pt>
                <c:pt idx="247">
                  <c:v>0.49399</c:v>
                </c:pt>
                <c:pt idx="248">
                  <c:v>0.49601</c:v>
                </c:pt>
                <c:pt idx="249">
                  <c:v>0.49802</c:v>
                </c:pt>
                <c:pt idx="250">
                  <c:v>0.50001</c:v>
                </c:pt>
                <c:pt idx="251">
                  <c:v>0.502</c:v>
                </c:pt>
                <c:pt idx="252">
                  <c:v>0.504</c:v>
                </c:pt>
                <c:pt idx="253">
                  <c:v>0.50601</c:v>
                </c:pt>
                <c:pt idx="254">
                  <c:v>0.50801</c:v>
                </c:pt>
                <c:pt idx="255">
                  <c:v>0.50999</c:v>
                </c:pt>
                <c:pt idx="256">
                  <c:v>0.512</c:v>
                </c:pt>
                <c:pt idx="257">
                  <c:v>0.51402</c:v>
                </c:pt>
                <c:pt idx="258">
                  <c:v>0.51601</c:v>
                </c:pt>
                <c:pt idx="259">
                  <c:v>0.51799</c:v>
                </c:pt>
                <c:pt idx="260">
                  <c:v>0.52001</c:v>
                </c:pt>
                <c:pt idx="261">
                  <c:v>0.52203</c:v>
                </c:pt>
                <c:pt idx="262">
                  <c:v>0.52403</c:v>
                </c:pt>
                <c:pt idx="263">
                  <c:v>0.526</c:v>
                </c:pt>
                <c:pt idx="264">
                  <c:v>0.52801</c:v>
                </c:pt>
                <c:pt idx="265">
                  <c:v>0.53003</c:v>
                </c:pt>
                <c:pt idx="266">
                  <c:v>0.53203</c:v>
                </c:pt>
                <c:pt idx="267">
                  <c:v>0.534</c:v>
                </c:pt>
                <c:pt idx="268">
                  <c:v>0.53601</c:v>
                </c:pt>
                <c:pt idx="269">
                  <c:v>0.53802</c:v>
                </c:pt>
                <c:pt idx="270">
                  <c:v>0.54002</c:v>
                </c:pt>
                <c:pt idx="271">
                  <c:v>0.542</c:v>
                </c:pt>
                <c:pt idx="272">
                  <c:v>0.54401</c:v>
                </c:pt>
                <c:pt idx="273">
                  <c:v>0.54603</c:v>
                </c:pt>
                <c:pt idx="274">
                  <c:v>0.54803</c:v>
                </c:pt>
                <c:pt idx="275">
                  <c:v>0.55001</c:v>
                </c:pt>
                <c:pt idx="276">
                  <c:v>0.55201</c:v>
                </c:pt>
                <c:pt idx="277">
                  <c:v>0.55404</c:v>
                </c:pt>
                <c:pt idx="278">
                  <c:v>0.55604</c:v>
                </c:pt>
                <c:pt idx="279">
                  <c:v>0.558</c:v>
                </c:pt>
                <c:pt idx="280">
                  <c:v>0.56001</c:v>
                </c:pt>
                <c:pt idx="281">
                  <c:v>0.56202</c:v>
                </c:pt>
                <c:pt idx="282">
                  <c:v>0.56402</c:v>
                </c:pt>
                <c:pt idx="283">
                  <c:v>0.566</c:v>
                </c:pt>
                <c:pt idx="284">
                  <c:v>0.56801</c:v>
                </c:pt>
                <c:pt idx="285">
                  <c:v>0.57003</c:v>
                </c:pt>
                <c:pt idx="286">
                  <c:v>0.57203</c:v>
                </c:pt>
                <c:pt idx="287">
                  <c:v>0.57401</c:v>
                </c:pt>
                <c:pt idx="288">
                  <c:v>0.57602</c:v>
                </c:pt>
                <c:pt idx="289">
                  <c:v>0.57804</c:v>
                </c:pt>
                <c:pt idx="290">
                  <c:v>0.58003</c:v>
                </c:pt>
                <c:pt idx="291">
                  <c:v>0.58201</c:v>
                </c:pt>
                <c:pt idx="292">
                  <c:v>0.58402</c:v>
                </c:pt>
                <c:pt idx="293">
                  <c:v>0.58603</c:v>
                </c:pt>
                <c:pt idx="294">
                  <c:v>0.58803</c:v>
                </c:pt>
                <c:pt idx="295">
                  <c:v>0.59</c:v>
                </c:pt>
                <c:pt idx="296">
                  <c:v>0.59202</c:v>
                </c:pt>
                <c:pt idx="297">
                  <c:v>0.59404</c:v>
                </c:pt>
                <c:pt idx="298">
                  <c:v>0.59604</c:v>
                </c:pt>
                <c:pt idx="299">
                  <c:v>0.59801</c:v>
                </c:pt>
                <c:pt idx="300">
                  <c:v>0.60002</c:v>
                </c:pt>
                <c:pt idx="301">
                  <c:v>0.60203</c:v>
                </c:pt>
                <c:pt idx="302">
                  <c:v>0.60403</c:v>
                </c:pt>
                <c:pt idx="303">
                  <c:v>0.60602</c:v>
                </c:pt>
                <c:pt idx="304">
                  <c:v>0.60802</c:v>
                </c:pt>
                <c:pt idx="305">
                  <c:v>0.61003</c:v>
                </c:pt>
                <c:pt idx="306">
                  <c:v>0.61203</c:v>
                </c:pt>
                <c:pt idx="307">
                  <c:v>0.61401</c:v>
                </c:pt>
                <c:pt idx="308">
                  <c:v>0.61602</c:v>
                </c:pt>
                <c:pt idx="309">
                  <c:v>0.61804</c:v>
                </c:pt>
                <c:pt idx="310">
                  <c:v>0.62004</c:v>
                </c:pt>
                <c:pt idx="311">
                  <c:v>0.62202</c:v>
                </c:pt>
                <c:pt idx="312">
                  <c:v>0.62403</c:v>
                </c:pt>
                <c:pt idx="313">
                  <c:v>0.62604</c:v>
                </c:pt>
                <c:pt idx="314">
                  <c:v>0.62804</c:v>
                </c:pt>
                <c:pt idx="315">
                  <c:v>0.63001</c:v>
                </c:pt>
                <c:pt idx="316">
                  <c:v>0.63202</c:v>
                </c:pt>
                <c:pt idx="317">
                  <c:v>0.63403</c:v>
                </c:pt>
                <c:pt idx="318">
                  <c:v>0.63604</c:v>
                </c:pt>
                <c:pt idx="319">
                  <c:v>0.63801</c:v>
                </c:pt>
                <c:pt idx="320">
                  <c:v>0.64001</c:v>
                </c:pt>
                <c:pt idx="321">
                  <c:v>0.64202</c:v>
                </c:pt>
                <c:pt idx="322">
                  <c:v>0.64403</c:v>
                </c:pt>
                <c:pt idx="323">
                  <c:v>0.646</c:v>
                </c:pt>
                <c:pt idx="324">
                  <c:v>0.64801</c:v>
                </c:pt>
                <c:pt idx="325">
                  <c:v>0.65003</c:v>
                </c:pt>
                <c:pt idx="326">
                  <c:v>0.65203</c:v>
                </c:pt>
                <c:pt idx="327">
                  <c:v>0.654</c:v>
                </c:pt>
                <c:pt idx="328">
                  <c:v>0.65602</c:v>
                </c:pt>
                <c:pt idx="329">
                  <c:v>0.65803</c:v>
                </c:pt>
                <c:pt idx="330">
                  <c:v>0.66002</c:v>
                </c:pt>
                <c:pt idx="331">
                  <c:v>0.662</c:v>
                </c:pt>
                <c:pt idx="332">
                  <c:v>0.664</c:v>
                </c:pt>
                <c:pt idx="333">
                  <c:v>0.66602</c:v>
                </c:pt>
                <c:pt idx="334">
                  <c:v>0.66803</c:v>
                </c:pt>
                <c:pt idx="335">
                  <c:v>0.67</c:v>
                </c:pt>
                <c:pt idx="336">
                  <c:v>0.67201</c:v>
                </c:pt>
                <c:pt idx="337">
                  <c:v>0.67403</c:v>
                </c:pt>
                <c:pt idx="338">
                  <c:v>0.67603</c:v>
                </c:pt>
                <c:pt idx="339">
                  <c:v>0.678</c:v>
                </c:pt>
                <c:pt idx="340">
                  <c:v>0.68001</c:v>
                </c:pt>
                <c:pt idx="341">
                  <c:v>0.68203</c:v>
                </c:pt>
                <c:pt idx="342">
                  <c:v>0.68403</c:v>
                </c:pt>
                <c:pt idx="343">
                  <c:v>0.68601</c:v>
                </c:pt>
                <c:pt idx="344">
                  <c:v>0.68801</c:v>
                </c:pt>
                <c:pt idx="345">
                  <c:v>0.69003</c:v>
                </c:pt>
                <c:pt idx="346">
                  <c:v>0.69203</c:v>
                </c:pt>
                <c:pt idx="347">
                  <c:v>0.694</c:v>
                </c:pt>
                <c:pt idx="348">
                  <c:v>0.69601</c:v>
                </c:pt>
                <c:pt idx="349">
                  <c:v>0.69803</c:v>
                </c:pt>
                <c:pt idx="350">
                  <c:v>0.70004</c:v>
                </c:pt>
                <c:pt idx="351">
                  <c:v>0.70201</c:v>
                </c:pt>
                <c:pt idx="352">
                  <c:v>0.70402</c:v>
                </c:pt>
                <c:pt idx="353">
                  <c:v>0.70603</c:v>
                </c:pt>
                <c:pt idx="354">
                  <c:v>0.70803</c:v>
                </c:pt>
                <c:pt idx="355">
                  <c:v>0.71</c:v>
                </c:pt>
                <c:pt idx="356">
                  <c:v>0.71201</c:v>
                </c:pt>
                <c:pt idx="357">
                  <c:v>0.71403</c:v>
                </c:pt>
                <c:pt idx="358">
                  <c:v>0.71603</c:v>
                </c:pt>
                <c:pt idx="359">
                  <c:v>0.71801</c:v>
                </c:pt>
                <c:pt idx="360">
                  <c:v>0.72001</c:v>
                </c:pt>
                <c:pt idx="361">
                  <c:v>0.72203</c:v>
                </c:pt>
                <c:pt idx="362">
                  <c:v>0.72404</c:v>
                </c:pt>
                <c:pt idx="363">
                  <c:v>0.72601</c:v>
                </c:pt>
                <c:pt idx="364">
                  <c:v>0.72801</c:v>
                </c:pt>
                <c:pt idx="365">
                  <c:v>0.73003</c:v>
                </c:pt>
                <c:pt idx="366">
                  <c:v>0.73204</c:v>
                </c:pt>
                <c:pt idx="367">
                  <c:v>0.73401</c:v>
                </c:pt>
                <c:pt idx="368">
                  <c:v>0.73601</c:v>
                </c:pt>
                <c:pt idx="369">
                  <c:v>0.73803</c:v>
                </c:pt>
                <c:pt idx="370">
                  <c:v>0.74003</c:v>
                </c:pt>
                <c:pt idx="371">
                  <c:v>0.74201</c:v>
                </c:pt>
                <c:pt idx="372">
                  <c:v>0.74401</c:v>
                </c:pt>
                <c:pt idx="373">
                  <c:v>0.74603</c:v>
                </c:pt>
                <c:pt idx="374">
                  <c:v>0.74804</c:v>
                </c:pt>
                <c:pt idx="375">
                  <c:v>0.75002</c:v>
                </c:pt>
                <c:pt idx="376">
                  <c:v>0.75202</c:v>
                </c:pt>
                <c:pt idx="377">
                  <c:v>0.75403</c:v>
                </c:pt>
                <c:pt idx="378">
                  <c:v>0.75604</c:v>
                </c:pt>
                <c:pt idx="379">
                  <c:v>0.75801</c:v>
                </c:pt>
                <c:pt idx="380">
                  <c:v>0.76001</c:v>
                </c:pt>
                <c:pt idx="381">
                  <c:v>0.76203</c:v>
                </c:pt>
                <c:pt idx="382">
                  <c:v>0.76404</c:v>
                </c:pt>
                <c:pt idx="383">
                  <c:v>0.766</c:v>
                </c:pt>
                <c:pt idx="384">
                  <c:v>0.76801</c:v>
                </c:pt>
                <c:pt idx="385">
                  <c:v>0.77003</c:v>
                </c:pt>
                <c:pt idx="386">
                  <c:v>0.77204</c:v>
                </c:pt>
                <c:pt idx="387">
                  <c:v>0.77402</c:v>
                </c:pt>
                <c:pt idx="388">
                  <c:v>0.77601</c:v>
                </c:pt>
                <c:pt idx="389">
                  <c:v>0.77803</c:v>
                </c:pt>
                <c:pt idx="390">
                  <c:v>0.78004</c:v>
                </c:pt>
                <c:pt idx="391">
                  <c:v>0.78202</c:v>
                </c:pt>
                <c:pt idx="392">
                  <c:v>0.78402</c:v>
                </c:pt>
                <c:pt idx="393">
                  <c:v>0.78603</c:v>
                </c:pt>
                <c:pt idx="394">
                  <c:v>0.78804</c:v>
                </c:pt>
                <c:pt idx="395">
                  <c:v>0.79001</c:v>
                </c:pt>
                <c:pt idx="396">
                  <c:v>0.79201</c:v>
                </c:pt>
                <c:pt idx="397">
                  <c:v>0.79403</c:v>
                </c:pt>
                <c:pt idx="398">
                  <c:v>0.79604</c:v>
                </c:pt>
                <c:pt idx="399">
                  <c:v>0.79802</c:v>
                </c:pt>
                <c:pt idx="400">
                  <c:v>0.80001</c:v>
                </c:pt>
                <c:pt idx="401">
                  <c:v>0.80203</c:v>
                </c:pt>
              </c:numCache>
            </c:numRef>
          </c:xVal>
          <c:yVal>
            <c:numRef>
              <c:f>Sheet3!$C$1:$C$402</c:f>
              <c:numCache>
                <c:formatCode>General</c:formatCode>
                <c:ptCount val="402"/>
                <c:pt idx="0">
                  <c:v>0.47197711065785</c:v>
                </c:pt>
                <c:pt idx="1">
                  <c:v>0.477499539277024</c:v>
                </c:pt>
                <c:pt idx="2">
                  <c:v>0.483025091441797</c:v>
                </c:pt>
                <c:pt idx="3">
                  <c:v>0.48868807961293</c:v>
                </c:pt>
                <c:pt idx="4">
                  <c:v>0.494426032878441</c:v>
                </c:pt>
                <c:pt idx="5">
                  <c:v>0.500182727417546</c:v>
                </c:pt>
                <c:pt idx="6">
                  <c:v>0.505914433591859</c:v>
                </c:pt>
                <c:pt idx="7">
                  <c:v>0.511749216770941</c:v>
                </c:pt>
                <c:pt idx="8">
                  <c:v>0.517693324045991</c:v>
                </c:pt>
                <c:pt idx="9">
                  <c:v>0.52364055486664</c:v>
                </c:pt>
                <c:pt idx="10">
                  <c:v>0.529594032778487</c:v>
                </c:pt>
                <c:pt idx="11">
                  <c:v>0.5356662054231</c:v>
                </c:pt>
                <c:pt idx="12">
                  <c:v>0.541838331526883</c:v>
                </c:pt>
                <c:pt idx="13">
                  <c:v>0.548001086993868</c:v>
                </c:pt>
                <c:pt idx="14">
                  <c:v>0.554138854096062</c:v>
                </c:pt>
                <c:pt idx="15">
                  <c:v>0.560376574657425</c:v>
                </c:pt>
                <c:pt idx="16">
                  <c:v>0.566754854770747</c:v>
                </c:pt>
                <c:pt idx="17">
                  <c:v>0.573101899428079</c:v>
                </c:pt>
                <c:pt idx="18">
                  <c:v>0.579408337992622</c:v>
                </c:pt>
                <c:pt idx="19">
                  <c:v>0.585842841926728</c:v>
                </c:pt>
                <c:pt idx="20">
                  <c:v>0.592346063864013</c:v>
                </c:pt>
                <c:pt idx="21">
                  <c:v>0.59887739771169</c:v>
                </c:pt>
                <c:pt idx="22">
                  <c:v>0.60533376646499</c:v>
                </c:pt>
                <c:pt idx="23">
                  <c:v>0.611927571224648</c:v>
                </c:pt>
                <c:pt idx="24">
                  <c:v>0.618621329443478</c:v>
                </c:pt>
                <c:pt idx="25">
                  <c:v>0.625318211207906</c:v>
                </c:pt>
                <c:pt idx="26">
                  <c:v>0.631905768876367</c:v>
                </c:pt>
                <c:pt idx="27">
                  <c:v>0.638627639005588</c:v>
                </c:pt>
                <c:pt idx="28">
                  <c:v>0.645424474229187</c:v>
                </c:pt>
                <c:pt idx="29">
                  <c:v>0.652227556543984</c:v>
                </c:pt>
                <c:pt idx="30">
                  <c:v>0.658952550218804</c:v>
                </c:pt>
                <c:pt idx="31">
                  <c:v>0.665777497352795</c:v>
                </c:pt>
                <c:pt idx="32">
                  <c:v>0.672668038944366</c:v>
                </c:pt>
                <c:pt idx="33">
                  <c:v>0.679533592171145</c:v>
                </c:pt>
                <c:pt idx="34">
                  <c:v>0.686302315484353</c:v>
                </c:pt>
                <c:pt idx="35">
                  <c:v>0.693186609984726</c:v>
                </c:pt>
                <c:pt idx="36">
                  <c:v>0.700158363761873</c:v>
                </c:pt>
                <c:pt idx="37">
                  <c:v>0.707080140809435</c:v>
                </c:pt>
                <c:pt idx="38">
                  <c:v>0.713898840852228</c:v>
                </c:pt>
                <c:pt idx="39">
                  <c:v>0.720798753080597</c:v>
                </c:pt>
                <c:pt idx="40">
                  <c:v>0.727736147856154</c:v>
                </c:pt>
                <c:pt idx="41">
                  <c:v>0.734648554266919</c:v>
                </c:pt>
                <c:pt idx="42">
                  <c:v>0.74147350140091</c:v>
                </c:pt>
                <c:pt idx="43">
                  <c:v>0.748354672355684</c:v>
                </c:pt>
                <c:pt idx="44">
                  <c:v>0.755285820040044</c:v>
                </c:pt>
                <c:pt idx="45">
                  <c:v>0.762120137810832</c:v>
                </c:pt>
                <c:pt idx="46">
                  <c:v>0.76885137857685</c:v>
                </c:pt>
                <c:pt idx="47">
                  <c:v>0.775641966709251</c:v>
                </c:pt>
                <c:pt idx="48">
                  <c:v>0.782445049024048</c:v>
                </c:pt>
                <c:pt idx="49">
                  <c:v>0.789204401700458</c:v>
                </c:pt>
                <c:pt idx="50">
                  <c:v>0.795851306735301</c:v>
                </c:pt>
                <c:pt idx="51">
                  <c:v>0.802510705952541</c:v>
                </c:pt>
                <c:pt idx="52">
                  <c:v>0.809141993259388</c:v>
                </c:pt>
                <c:pt idx="53">
                  <c:v>0.815742045110245</c:v>
                </c:pt>
                <c:pt idx="54">
                  <c:v>0.822170301953153</c:v>
                </c:pt>
                <c:pt idx="55">
                  <c:v>0.82860168234166</c:v>
                </c:pt>
                <c:pt idx="56">
                  <c:v>0.835048680458162</c:v>
                </c:pt>
                <c:pt idx="57">
                  <c:v>0.841398848661092</c:v>
                </c:pt>
                <c:pt idx="58">
                  <c:v>0.847570974764875</c:v>
                </c:pt>
                <c:pt idx="59">
                  <c:v>0.853749347959856</c:v>
                </c:pt>
                <c:pt idx="60">
                  <c:v>0.859902732790045</c:v>
                </c:pt>
                <c:pt idx="61">
                  <c:v>0.865974905434657</c:v>
                </c:pt>
                <c:pt idx="62">
                  <c:v>0.871862788888923</c:v>
                </c:pt>
                <c:pt idx="63">
                  <c:v>0.877728807523996</c:v>
                </c:pt>
                <c:pt idx="64">
                  <c:v>0.88352610815589</c:v>
                </c:pt>
                <c:pt idx="65">
                  <c:v>0.889207837600617</c:v>
                </c:pt>
                <c:pt idx="66">
                  <c:v>0.8947021543094</c:v>
                </c:pt>
                <c:pt idx="67">
                  <c:v>0.900162112016592</c:v>
                </c:pt>
                <c:pt idx="68">
                  <c:v>0.905550228175006</c:v>
                </c:pt>
                <c:pt idx="69">
                  <c:v>0.910854008602245</c:v>
                </c:pt>
                <c:pt idx="70">
                  <c:v>0.915907905381557</c:v>
                </c:pt>
                <c:pt idx="71">
                  <c:v>0.920905578340085</c:v>
                </c:pt>
                <c:pt idx="72">
                  <c:v>0.925806421385043</c:v>
                </c:pt>
                <c:pt idx="73">
                  <c:v>0.930591693242834</c:v>
                </c:pt>
                <c:pt idx="74">
                  <c:v>0.935152069817491</c:v>
                </c:pt>
                <c:pt idx="75">
                  <c:v>0.939646851934568</c:v>
                </c:pt>
                <c:pt idx="76">
                  <c:v>0.944029186410078</c:v>
                </c:pt>
                <c:pt idx="77">
                  <c:v>0.948249096514435</c:v>
                </c:pt>
                <c:pt idx="78">
                  <c:v>0.952265976154853</c:v>
                </c:pt>
                <c:pt idx="79">
                  <c:v>0.956192272972897</c:v>
                </c:pt>
                <c:pt idx="80">
                  <c:v>0.95998738087578</c:v>
                </c:pt>
                <c:pt idx="81">
                  <c:v>0.963598199588317</c:v>
                </c:pt>
                <c:pt idx="82">
                  <c:v>0.966993493654517</c:v>
                </c:pt>
                <c:pt idx="83">
                  <c:v>0.970288834261547</c:v>
                </c:pt>
                <c:pt idx="84">
                  <c:v>0.973440491771019</c:v>
                </c:pt>
                <c:pt idx="85">
                  <c:v>0.976417230726943</c:v>
                </c:pt>
                <c:pt idx="86">
                  <c:v>0.979194062764525</c:v>
                </c:pt>
                <c:pt idx="87">
                  <c:v>0.981824088158951</c:v>
                </c:pt>
                <c:pt idx="88">
                  <c:v>0.98430730691022</c:v>
                </c:pt>
                <c:pt idx="89">
                  <c:v>0.986590618743148</c:v>
                </c:pt>
                <c:pt idx="90">
                  <c:v>0.988686517840131</c:v>
                </c:pt>
                <c:pt idx="91">
                  <c:v>0.99062311611156</c:v>
                </c:pt>
                <c:pt idx="92">
                  <c:v>0.992397290011838</c:v>
                </c:pt>
                <c:pt idx="93">
                  <c:v>0.993977804084973</c:v>
                </c:pt>
                <c:pt idx="94">
                  <c:v>0.995358411239766</c:v>
                </c:pt>
                <c:pt idx="95">
                  <c:v>0.996560976295412</c:v>
                </c:pt>
                <c:pt idx="96">
                  <c:v>0.997597993434307</c:v>
                </c:pt>
                <c:pt idx="97">
                  <c:v>0.998453844928455</c:v>
                </c:pt>
                <c:pt idx="98">
                  <c:v>0.999112913049861</c:v>
                </c:pt>
                <c:pt idx="99">
                  <c:v>0.999584568435322</c:v>
                </c:pt>
                <c:pt idx="100">
                  <c:v>0.999890675904032</c:v>
                </c:pt>
                <c:pt idx="101">
                  <c:v>1.0</c:v>
                </c:pt>
                <c:pt idx="102">
                  <c:v>0.999934405542419</c:v>
                </c:pt>
                <c:pt idx="103">
                  <c:v>0.999665780620898</c:v>
                </c:pt>
                <c:pt idx="104">
                  <c:v>0.999200372326635</c:v>
                </c:pt>
                <c:pt idx="105">
                  <c:v>0.998569416115621</c:v>
                </c:pt>
                <c:pt idx="106">
                  <c:v>0.99775729425986</c:v>
                </c:pt>
                <c:pt idx="107">
                  <c:v>0.996751512576956</c:v>
                </c:pt>
                <c:pt idx="108">
                  <c:v>0.995564565249306</c:v>
                </c:pt>
                <c:pt idx="109">
                  <c:v>0.994199575822508</c:v>
                </c:pt>
                <c:pt idx="110">
                  <c:v>0.992672162024557</c:v>
                </c:pt>
                <c:pt idx="111">
                  <c:v>0.990947964853865</c:v>
                </c:pt>
                <c:pt idx="112">
                  <c:v>0.989020737219232</c:v>
                </c:pt>
                <c:pt idx="113">
                  <c:v>0.986934208759047</c:v>
                </c:pt>
                <c:pt idx="114">
                  <c:v>0.984697750110105</c:v>
                </c:pt>
                <c:pt idx="115">
                  <c:v>0.982277002270818</c:v>
                </c:pt>
                <c:pt idx="116">
                  <c:v>0.979659471058788</c:v>
                </c:pt>
                <c:pt idx="117">
                  <c:v>0.976870144838809</c:v>
                </c:pt>
                <c:pt idx="118">
                  <c:v>0.973962123886065</c:v>
                </c:pt>
                <c:pt idx="119">
                  <c:v>0.970879184379773</c:v>
                </c:pt>
                <c:pt idx="120">
                  <c:v>0.967583843772743</c:v>
                </c:pt>
                <c:pt idx="121">
                  <c:v>0.96416356134175</c:v>
                </c:pt>
                <c:pt idx="122">
                  <c:v>0.960618337086794</c:v>
                </c:pt>
                <c:pt idx="123">
                  <c:v>0.956901317823888</c:v>
                </c:pt>
                <c:pt idx="124">
                  <c:v>0.952975021005844</c:v>
                </c:pt>
                <c:pt idx="125">
                  <c:v>0.948933153000634</c:v>
                </c:pt>
                <c:pt idx="126">
                  <c:v>0.944778837353857</c:v>
                </c:pt>
                <c:pt idx="127">
                  <c:v>0.940493332791919</c:v>
                </c:pt>
                <c:pt idx="128">
                  <c:v>0.935979809401247</c:v>
                </c:pt>
                <c:pt idx="129">
                  <c:v>0.931375703188203</c:v>
                </c:pt>
                <c:pt idx="130">
                  <c:v>0.926681014152785</c:v>
                </c:pt>
                <c:pt idx="131">
                  <c:v>0.921852012656607</c:v>
                </c:pt>
                <c:pt idx="132">
                  <c:v>0.916829351333285</c:v>
                </c:pt>
                <c:pt idx="133">
                  <c:v>0.911706736550793</c:v>
                </c:pt>
                <c:pt idx="134">
                  <c:v>0.906534145038716</c:v>
                </c:pt>
                <c:pt idx="135">
                  <c:v>0.901233488157077</c:v>
                </c:pt>
                <c:pt idx="136">
                  <c:v>0.895761036267488</c:v>
                </c:pt>
                <c:pt idx="137">
                  <c:v>0.890179260281931</c:v>
                </c:pt>
                <c:pt idx="138">
                  <c:v>0.884594360750775</c:v>
                </c:pt>
                <c:pt idx="139">
                  <c:v>0.878853283939665</c:v>
                </c:pt>
                <c:pt idx="140">
                  <c:v>0.872971647576597</c:v>
                </c:pt>
                <c:pt idx="141">
                  <c:v>0.86701816966475</c:v>
                </c:pt>
                <c:pt idx="142">
                  <c:v>0.861067815298502</c:v>
                </c:pt>
                <c:pt idx="143">
                  <c:v>0.85499251910829</c:v>
                </c:pt>
                <c:pt idx="144">
                  <c:v>0.848782910457318</c:v>
                </c:pt>
                <c:pt idx="145">
                  <c:v>0.842482718983973</c:v>
                </c:pt>
                <c:pt idx="146">
                  <c:v>0.836213762966618</c:v>
                </c:pt>
                <c:pt idx="147">
                  <c:v>0.829876088946084</c:v>
                </c:pt>
                <c:pt idx="148">
                  <c:v>0.823400978919191</c:v>
                </c:pt>
                <c:pt idx="149">
                  <c:v>0.816860274434716</c:v>
                </c:pt>
                <c:pt idx="150">
                  <c:v>0.810357052497431</c:v>
                </c:pt>
                <c:pt idx="151">
                  <c:v>0.803778865465767</c:v>
                </c:pt>
                <c:pt idx="152">
                  <c:v>0.797075736610141</c:v>
                </c:pt>
                <c:pt idx="153">
                  <c:v>0.790369484208915</c:v>
                </c:pt>
                <c:pt idx="154">
                  <c:v>0.783688220172482</c:v>
                </c:pt>
                <c:pt idx="155">
                  <c:v>0.776975720680058</c:v>
                </c:pt>
                <c:pt idx="156">
                  <c:v>0.770138279363671</c:v>
                </c:pt>
                <c:pt idx="157">
                  <c:v>0.76328209677369</c:v>
                </c:pt>
                <c:pt idx="158">
                  <c:v>0.75651962055168</c:v>
                </c:pt>
                <c:pt idx="159">
                  <c:v>0.749697796963289</c:v>
                </c:pt>
                <c:pt idx="160">
                  <c:v>0.742772896370128</c:v>
                </c:pt>
                <c:pt idx="161">
                  <c:v>0.735882354778556</c:v>
                </c:pt>
                <c:pt idx="162">
                  <c:v>0.729057407644565</c:v>
                </c:pt>
                <c:pt idx="163">
                  <c:v>0.722191854417787</c:v>
                </c:pt>
                <c:pt idx="164">
                  <c:v>0.715226347731837</c:v>
                </c:pt>
                <c:pt idx="165">
                  <c:v>0.708273335228284</c:v>
                </c:pt>
                <c:pt idx="166">
                  <c:v>0.701457758731091</c:v>
                </c:pt>
                <c:pt idx="167">
                  <c:v>0.694595329049911</c:v>
                </c:pt>
                <c:pt idx="168">
                  <c:v>0.687679799093547</c:v>
                </c:pt>
                <c:pt idx="169">
                  <c:v>0.680764269137183</c:v>
                </c:pt>
                <c:pt idx="170">
                  <c:v>0.673973681004782</c:v>
                </c:pt>
                <c:pt idx="171">
                  <c:v>0.667167475144386</c:v>
                </c:pt>
                <c:pt idx="172">
                  <c:v>0.660342528010395</c:v>
                </c:pt>
                <c:pt idx="173">
                  <c:v>0.653526951513202</c:v>
                </c:pt>
                <c:pt idx="174">
                  <c:v>0.646789463655985</c:v>
                </c:pt>
                <c:pt idx="175">
                  <c:v>0.640098828982755</c:v>
                </c:pt>
                <c:pt idx="176">
                  <c:v>0.633317611487151</c:v>
                </c:pt>
                <c:pt idx="177">
                  <c:v>0.626573876538737</c:v>
                </c:pt>
                <c:pt idx="178">
                  <c:v>0.619945712777488</c:v>
                </c:pt>
                <c:pt idx="179">
                  <c:v>0.613398761201815</c:v>
                </c:pt>
                <c:pt idx="180">
                  <c:v>0.606776844531765</c:v>
                </c:pt>
                <c:pt idx="181">
                  <c:v>0.600192410408903</c:v>
                </c:pt>
                <c:pt idx="182">
                  <c:v>0.59371417683641</c:v>
                </c:pt>
                <c:pt idx="183">
                  <c:v>0.587310908358296</c:v>
                </c:pt>
                <c:pt idx="184">
                  <c:v>0.580838921877001</c:v>
                </c:pt>
                <c:pt idx="185">
                  <c:v>0.574416912125292</c:v>
                </c:pt>
                <c:pt idx="186">
                  <c:v>0.568110473560748</c:v>
                </c:pt>
                <c:pt idx="187">
                  <c:v>0.56188837072738</c:v>
                </c:pt>
                <c:pt idx="188">
                  <c:v>0.555591302799634</c:v>
                </c:pt>
                <c:pt idx="189">
                  <c:v>0.549322346782279</c:v>
                </c:pt>
                <c:pt idx="190">
                  <c:v>0.543178332588888</c:v>
                </c:pt>
                <c:pt idx="191">
                  <c:v>0.537121777672271</c:v>
                </c:pt>
                <c:pt idx="192">
                  <c:v>0.531043357936461</c:v>
                </c:pt>
                <c:pt idx="193">
                  <c:v>0.52499929720224</c:v>
                </c:pt>
                <c:pt idx="194">
                  <c:v>0.519067684109586</c:v>
                </c:pt>
                <c:pt idx="195">
                  <c:v>0.513229777384905</c:v>
                </c:pt>
                <c:pt idx="196">
                  <c:v>0.507313782020247</c:v>
                </c:pt>
                <c:pt idx="197">
                  <c:v>0.501478998841165</c:v>
                </c:pt>
                <c:pt idx="198">
                  <c:v>0.495762910394847</c:v>
                </c:pt>
                <c:pt idx="199">
                  <c:v>0.490128034134106</c:v>
                </c:pt>
                <c:pt idx="200">
                  <c:v>0.484458798871775</c:v>
                </c:pt>
                <c:pt idx="201">
                  <c:v>0.47883641679343</c:v>
                </c:pt>
                <c:pt idx="202">
                  <c:v>0.473304617537459</c:v>
                </c:pt>
                <c:pt idx="203">
                  <c:v>0.467885265923055</c:v>
                </c:pt>
                <c:pt idx="204">
                  <c:v>0.46243155530706</c:v>
                </c:pt>
                <c:pt idx="205">
                  <c:v>0.457040315603047</c:v>
                </c:pt>
                <c:pt idx="206">
                  <c:v>0.451745905812606</c:v>
                </c:pt>
                <c:pt idx="207">
                  <c:v>0.446542078844538</c:v>
                </c:pt>
                <c:pt idx="208">
                  <c:v>0.441300769329281</c:v>
                </c:pt>
                <c:pt idx="209">
                  <c:v>0.436118807180407</c:v>
                </c:pt>
                <c:pt idx="210">
                  <c:v>0.431055539764297</c:v>
                </c:pt>
                <c:pt idx="211">
                  <c:v>0.42608597871616</c:v>
                </c:pt>
                <c:pt idx="212">
                  <c:v>0.421057070301641</c:v>
                </c:pt>
                <c:pt idx="213">
                  <c:v>0.416081262162306</c:v>
                </c:pt>
                <c:pt idx="214">
                  <c:v>0.411214778118938</c:v>
                </c:pt>
                <c:pt idx="215">
                  <c:v>0.406451371080341</c:v>
                </c:pt>
                <c:pt idx="216">
                  <c:v>0.401647357948955</c:v>
                </c:pt>
                <c:pt idx="217">
                  <c:v>0.39690893927515</c:v>
                </c:pt>
                <c:pt idx="218">
                  <c:v>0.392267350514916</c:v>
                </c:pt>
                <c:pt idx="219">
                  <c:v>0.387694479757863</c:v>
                </c:pt>
                <c:pt idx="220">
                  <c:v>0.383112238364012</c:v>
                </c:pt>
                <c:pt idx="221">
                  <c:v>0.378579973699746</c:v>
                </c:pt>
                <c:pt idx="222">
                  <c:v>0.374138291857854</c:v>
                </c:pt>
                <c:pt idx="223">
                  <c:v>0.369793439929533</c:v>
                </c:pt>
                <c:pt idx="224">
                  <c:v>0.365445464455613</c:v>
                </c:pt>
                <c:pt idx="225">
                  <c:v>0.361113106709688</c:v>
                </c:pt>
                <c:pt idx="226">
                  <c:v>0.356874455331736</c:v>
                </c:pt>
                <c:pt idx="227">
                  <c:v>0.352729510321756</c:v>
                </c:pt>
                <c:pt idx="228">
                  <c:v>0.348553329855786</c:v>
                </c:pt>
                <c:pt idx="229">
                  <c:v>0.344430249665</c:v>
                </c:pt>
                <c:pt idx="230">
                  <c:v>0.340391505205389</c:v>
                </c:pt>
                <c:pt idx="231">
                  <c:v>0.336449590659349</c:v>
                </c:pt>
                <c:pt idx="232">
                  <c:v>0.332479564202918</c:v>
                </c:pt>
                <c:pt idx="233">
                  <c:v>0.328568885112869</c:v>
                </c:pt>
                <c:pt idx="234">
                  <c:v>0.324714429843604</c:v>
                </c:pt>
                <c:pt idx="235">
                  <c:v>0.320953680942311</c:v>
                </c:pt>
                <c:pt idx="236">
                  <c:v>0.317183561404221</c:v>
                </c:pt>
                <c:pt idx="237">
                  <c:v>0.313457171504518</c:v>
                </c:pt>
                <c:pt idx="238">
                  <c:v>0.309805746699193</c:v>
                </c:pt>
                <c:pt idx="239">
                  <c:v>0.306223039897048</c:v>
                </c:pt>
                <c:pt idx="240">
                  <c:v>0.302621591821308</c:v>
                </c:pt>
                <c:pt idx="241">
                  <c:v>0.299088861748748</c:v>
                </c:pt>
                <c:pt idx="242">
                  <c:v>0.295606108405774</c:v>
                </c:pt>
                <c:pt idx="243">
                  <c:v>0.292204567248375</c:v>
                </c:pt>
                <c:pt idx="244">
                  <c:v>0.288796778999778</c:v>
                </c:pt>
                <c:pt idx="245">
                  <c:v>0.285432720389569</c:v>
                </c:pt>
                <c:pt idx="246">
                  <c:v>0.282115514963345</c:v>
                </c:pt>
                <c:pt idx="247">
                  <c:v>0.278882645268297</c:v>
                </c:pt>
                <c:pt idx="248">
                  <c:v>0.275621663662857</c:v>
                </c:pt>
                <c:pt idx="249">
                  <c:v>0.272426276514998</c:v>
                </c:pt>
                <c:pt idx="250">
                  <c:v>0.269299607370318</c:v>
                </c:pt>
                <c:pt idx="251">
                  <c:v>0.266222914955224</c:v>
                </c:pt>
                <c:pt idx="252">
                  <c:v>0.263155593176927</c:v>
                </c:pt>
                <c:pt idx="253">
                  <c:v>0.260107012672224</c:v>
                </c:pt>
                <c:pt idx="254">
                  <c:v>0.257130273716301</c:v>
                </c:pt>
                <c:pt idx="255">
                  <c:v>0.254209758581161</c:v>
                </c:pt>
                <c:pt idx="256">
                  <c:v>0.251273625718025</c:v>
                </c:pt>
                <c:pt idx="257">
                  <c:v>0.248387469584475</c:v>
                </c:pt>
                <c:pt idx="258">
                  <c:v>0.245570031454104</c:v>
                </c:pt>
                <c:pt idx="259">
                  <c:v>0.242796322962121</c:v>
                </c:pt>
                <c:pt idx="260">
                  <c:v>0.240003873196543</c:v>
                </c:pt>
                <c:pt idx="261">
                  <c:v>0.237258276614951</c:v>
                </c:pt>
                <c:pt idx="262">
                  <c:v>0.234568903854143</c:v>
                </c:pt>
                <c:pt idx="263">
                  <c:v>0.231938878459717</c:v>
                </c:pt>
                <c:pt idx="264">
                  <c:v>0.229308853065291</c:v>
                </c:pt>
                <c:pt idx="265">
                  <c:v>0.226703816035658</c:v>
                </c:pt>
                <c:pt idx="266">
                  <c:v>0.224145632190012</c:v>
                </c:pt>
                <c:pt idx="267">
                  <c:v>0.221649919256346</c:v>
                </c:pt>
                <c:pt idx="268">
                  <c:v>0.21915732986828</c:v>
                </c:pt>
                <c:pt idx="269">
                  <c:v>0.21667723466261</c:v>
                </c:pt>
                <c:pt idx="270">
                  <c:v>0.214259610368922</c:v>
                </c:pt>
                <c:pt idx="271">
                  <c:v>0.21188883925922</c:v>
                </c:pt>
                <c:pt idx="272">
                  <c:v>0.209508697512721</c:v>
                </c:pt>
                <c:pt idx="273">
                  <c:v>0.207150420585415</c:v>
                </c:pt>
                <c:pt idx="274">
                  <c:v>0.204832749750897</c:v>
                </c:pt>
                <c:pt idx="275">
                  <c:v>0.202590044010757</c:v>
                </c:pt>
                <c:pt idx="276">
                  <c:v>0.200353585361816</c:v>
                </c:pt>
                <c:pt idx="277">
                  <c:v>0.198114003167275</c:v>
                </c:pt>
                <c:pt idx="278">
                  <c:v>0.195936891884716</c:v>
                </c:pt>
                <c:pt idx="279">
                  <c:v>0.193791016058148</c:v>
                </c:pt>
                <c:pt idx="280">
                  <c:v>0.191660757959575</c:v>
                </c:pt>
                <c:pt idx="281">
                  <c:v>0.189549241134597</c:v>
                </c:pt>
                <c:pt idx="282">
                  <c:v>0.187468959765609</c:v>
                </c:pt>
                <c:pt idx="283">
                  <c:v>0.185444902217405</c:v>
                </c:pt>
                <c:pt idx="284">
                  <c:v>0.183405226941205</c:v>
                </c:pt>
                <c:pt idx="285">
                  <c:v>0.1813874164842</c:v>
                </c:pt>
                <c:pt idx="286">
                  <c:v>0.179425829847977</c:v>
                </c:pt>
                <c:pt idx="287">
                  <c:v>0.177486108030948</c:v>
                </c:pt>
                <c:pt idx="288">
                  <c:v>0.175562003941915</c:v>
                </c:pt>
                <c:pt idx="289">
                  <c:v>0.173650394035277</c:v>
                </c:pt>
                <c:pt idx="290">
                  <c:v>0.171779390221428</c:v>
                </c:pt>
                <c:pt idx="291">
                  <c:v>0.169967733773961</c:v>
                </c:pt>
                <c:pt idx="292">
                  <c:v>0.168124841870504</c:v>
                </c:pt>
                <c:pt idx="293">
                  <c:v>0.166306938331839</c:v>
                </c:pt>
                <c:pt idx="294">
                  <c:v>0.164535887977161</c:v>
                </c:pt>
                <c:pt idx="295">
                  <c:v>0.162789825987275</c:v>
                </c:pt>
                <c:pt idx="296">
                  <c:v>0.161056258179785</c:v>
                </c:pt>
                <c:pt idx="297">
                  <c:v>0.159322690372295</c:v>
                </c:pt>
                <c:pt idx="298">
                  <c:v>0.157620358020797</c:v>
                </c:pt>
                <c:pt idx="299">
                  <c:v>0.155983620126878</c:v>
                </c:pt>
                <c:pt idx="300">
                  <c:v>0.154331264504965</c:v>
                </c:pt>
                <c:pt idx="301">
                  <c:v>0.152685155974249</c:v>
                </c:pt>
                <c:pt idx="302">
                  <c:v>0.151092147718718</c:v>
                </c:pt>
                <c:pt idx="303">
                  <c:v>0.149505386554386</c:v>
                </c:pt>
                <c:pt idx="304">
                  <c:v>0.147934243118048</c:v>
                </c:pt>
                <c:pt idx="305">
                  <c:v>0.14636622322731</c:v>
                </c:pt>
                <c:pt idx="306">
                  <c:v>0.144851303611756</c:v>
                </c:pt>
                <c:pt idx="307">
                  <c:v>0.143358248815395</c:v>
                </c:pt>
                <c:pt idx="308">
                  <c:v>0.141858946927837</c:v>
                </c:pt>
                <c:pt idx="309">
                  <c:v>0.140372139222674</c:v>
                </c:pt>
                <c:pt idx="310">
                  <c:v>0.138916566973503</c:v>
                </c:pt>
                <c:pt idx="311">
                  <c:v>0.137495353725921</c:v>
                </c:pt>
                <c:pt idx="312">
                  <c:v>0.136083511115137</c:v>
                </c:pt>
                <c:pt idx="313">
                  <c:v>0.134674792049952</c:v>
                </c:pt>
                <c:pt idx="314">
                  <c:v>0.13328793780396</c:v>
                </c:pt>
                <c:pt idx="315">
                  <c:v>0.131938566105157</c:v>
                </c:pt>
                <c:pt idx="316">
                  <c:v>0.130592317951954</c:v>
                </c:pt>
                <c:pt idx="317">
                  <c:v>0.12924606979875</c:v>
                </c:pt>
                <c:pt idx="318">
                  <c:v>0.127937304192735</c:v>
                </c:pt>
                <c:pt idx="319">
                  <c:v>0.126644156314716</c:v>
                </c:pt>
                <c:pt idx="320">
                  <c:v>0.125347884891098</c:v>
                </c:pt>
                <c:pt idx="321">
                  <c:v>0.124076601832272</c:v>
                </c:pt>
                <c:pt idx="322">
                  <c:v>0.12282718359264</c:v>
                </c:pt>
                <c:pt idx="323">
                  <c:v>0.121605877263399</c:v>
                </c:pt>
                <c:pt idx="324">
                  <c:v>0.120378323842961</c:v>
                </c:pt>
                <c:pt idx="325">
                  <c:v>0.119163264604918</c:v>
                </c:pt>
                <c:pt idx="326">
                  <c:v>0.117976317277268</c:v>
                </c:pt>
                <c:pt idx="327">
                  <c:v>0.116820605405608</c:v>
                </c:pt>
                <c:pt idx="328">
                  <c:v>0.115643028714755</c:v>
                </c:pt>
                <c:pt idx="329">
                  <c:v>0.11450293457109</c:v>
                </c:pt>
                <c:pt idx="330">
                  <c:v>0.113356593336228</c:v>
                </c:pt>
                <c:pt idx="331">
                  <c:v>0.112253981739752</c:v>
                </c:pt>
                <c:pt idx="332">
                  <c:v>0.111138875960881</c:v>
                </c:pt>
                <c:pt idx="333">
                  <c:v>0.110039387910004</c:v>
                </c:pt>
                <c:pt idx="334">
                  <c:v>0.108939899859128</c:v>
                </c:pt>
                <c:pt idx="335">
                  <c:v>0.107899759174634</c:v>
                </c:pt>
                <c:pt idx="336">
                  <c:v>0.106840877216546</c:v>
                </c:pt>
                <c:pt idx="337">
                  <c:v>0.105791365895255</c:v>
                </c:pt>
                <c:pt idx="338">
                  <c:v>0.104760595847558</c:v>
                </c:pt>
                <c:pt idx="339">
                  <c:v>0.103751690619056</c:v>
                </c:pt>
                <c:pt idx="340">
                  <c:v>0.10275215602735</c:v>
                </c:pt>
                <c:pt idx="341">
                  <c:v>0.101755744981243</c:v>
                </c:pt>
                <c:pt idx="342">
                  <c:v>0.100774951663132</c:v>
                </c:pt>
                <c:pt idx="343">
                  <c:v>0.099812899618615</c:v>
                </c:pt>
                <c:pt idx="344">
                  <c:v>0.0988539711196974</c:v>
                </c:pt>
                <c:pt idx="345">
                  <c:v>0.0978981661663788</c:v>
                </c:pt>
                <c:pt idx="346">
                  <c:v>0.0969579789410555</c:v>
                </c:pt>
                <c:pt idx="347">
                  <c:v>0.0960521507173222</c:v>
                </c:pt>
                <c:pt idx="348">
                  <c:v>0.0951400754023907</c:v>
                </c:pt>
                <c:pt idx="349">
                  <c:v>0.0942280000874592</c:v>
                </c:pt>
                <c:pt idx="350">
                  <c:v>0.093325295409325</c:v>
                </c:pt>
                <c:pt idx="351">
                  <c:v>0.0924600732783797</c:v>
                </c:pt>
                <c:pt idx="352">
                  <c:v>0.0915854805106372</c:v>
                </c:pt>
                <c:pt idx="353">
                  <c:v>0.0907108877428947</c:v>
                </c:pt>
                <c:pt idx="354">
                  <c:v>0.089867530431143</c:v>
                </c:pt>
                <c:pt idx="355">
                  <c:v>0.0890241731193913</c:v>
                </c:pt>
                <c:pt idx="356">
                  <c:v>0.088199557081234</c:v>
                </c:pt>
                <c:pt idx="357">
                  <c:v>0.0873686939518786</c:v>
                </c:pt>
                <c:pt idx="358">
                  <c:v>0.0865753133697122</c:v>
                </c:pt>
                <c:pt idx="359">
                  <c:v>0.0857663150595504</c:v>
                </c:pt>
                <c:pt idx="360">
                  <c:v>0.0849604402949876</c:v>
                </c:pt>
                <c:pt idx="361">
                  <c:v>0.0841795538952175</c:v>
                </c:pt>
                <c:pt idx="362">
                  <c:v>0.0834111616778437</c:v>
                </c:pt>
                <c:pt idx="363">
                  <c:v>0.0826396459148709</c:v>
                </c:pt>
                <c:pt idx="364">
                  <c:v>0.0818868714254925</c:v>
                </c:pt>
                <c:pt idx="365">
                  <c:v>0.0811278498449159</c:v>
                </c:pt>
                <c:pt idx="366">
                  <c:v>0.0803875695379339</c:v>
                </c:pt>
                <c:pt idx="367">
                  <c:v>0.0796691540501454</c:v>
                </c:pt>
                <c:pt idx="368">
                  <c:v>0.0789444914711587</c:v>
                </c:pt>
                <c:pt idx="369">
                  <c:v>0.078216705346573</c:v>
                </c:pt>
                <c:pt idx="370">
                  <c:v>0.0775139075867799</c:v>
                </c:pt>
                <c:pt idx="371">
                  <c:v>0.0768111098269868</c:v>
                </c:pt>
                <c:pt idx="372">
                  <c:v>0.0761270533407882</c:v>
                </c:pt>
                <c:pt idx="373">
                  <c:v>0.0754461204001886</c:v>
                </c:pt>
                <c:pt idx="374">
                  <c:v>0.0747651874595891</c:v>
                </c:pt>
                <c:pt idx="375">
                  <c:v>0.074099872246985</c:v>
                </c:pt>
                <c:pt idx="376">
                  <c:v>0.0734314334887818</c:v>
                </c:pt>
                <c:pt idx="377">
                  <c:v>0.0727848595497721</c:v>
                </c:pt>
                <c:pt idx="378">
                  <c:v>0.0721320385195643</c:v>
                </c:pt>
                <c:pt idx="379">
                  <c:v>0.071497958762951</c:v>
                </c:pt>
                <c:pt idx="380">
                  <c:v>0.0708732496431349</c:v>
                </c:pt>
                <c:pt idx="381">
                  <c:v>0.0702422934321207</c:v>
                </c:pt>
                <c:pt idx="382">
                  <c:v>0.0696207078579036</c:v>
                </c:pt>
                <c:pt idx="383">
                  <c:v>0.0690303577396774</c:v>
                </c:pt>
                <c:pt idx="384">
                  <c:v>0.0684181428022577</c:v>
                </c:pt>
                <c:pt idx="385">
                  <c:v>0.0678121749560361</c:v>
                </c:pt>
                <c:pt idx="386">
                  <c:v>0.0672093306554136</c:v>
                </c:pt>
                <c:pt idx="387">
                  <c:v>0.0666408453563809</c:v>
                </c:pt>
                <c:pt idx="388">
                  <c:v>0.0660692365117492</c:v>
                </c:pt>
                <c:pt idx="389">
                  <c:v>0.0654820099391221</c:v>
                </c:pt>
                <c:pt idx="390">
                  <c:v>0.0649166481856885</c:v>
                </c:pt>
                <c:pt idx="391">
                  <c:v>0.0643700277058494</c:v>
                </c:pt>
                <c:pt idx="392">
                  <c:v>0.0638109130436141</c:v>
                </c:pt>
                <c:pt idx="393">
                  <c:v>0.063264292563775</c:v>
                </c:pt>
                <c:pt idx="394">
                  <c:v>0.0627176720839359</c:v>
                </c:pt>
                <c:pt idx="395">
                  <c:v>0.0621960399688895</c:v>
                </c:pt>
                <c:pt idx="396">
                  <c:v>0.0616619136714467</c:v>
                </c:pt>
                <c:pt idx="397">
                  <c:v>0.0611309109196031</c:v>
                </c:pt>
                <c:pt idx="398">
                  <c:v>0.0606092788045566</c:v>
                </c:pt>
                <c:pt idx="399">
                  <c:v>0.0601126350543028</c:v>
                </c:pt>
                <c:pt idx="400">
                  <c:v>0.0596066206672518</c:v>
                </c:pt>
                <c:pt idx="401">
                  <c:v>0.0590849885522054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2545696"/>
        <c:axId val="1266168944"/>
      </c:scatterChart>
      <c:valAx>
        <c:axId val="1292545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6168944"/>
        <c:crosses val="autoZero"/>
        <c:crossBetween val="midCat"/>
      </c:valAx>
      <c:valAx>
        <c:axId val="1266168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25456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300 kV 0.106 mm v1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Sheet1!$A$4:$A$12</c:f>
              <c:numCache>
                <c:formatCode>General</c:formatCode>
                <c:ptCount val="9"/>
                <c:pt idx="0">
                  <c:v>0.0</c:v>
                </c:pt>
                <c:pt idx="1">
                  <c:v>50.0</c:v>
                </c:pt>
                <c:pt idx="2">
                  <c:v>100.0</c:v>
                </c:pt>
                <c:pt idx="3">
                  <c:v>150.0</c:v>
                </c:pt>
                <c:pt idx="4">
                  <c:v>200.0</c:v>
                </c:pt>
                <c:pt idx="5">
                  <c:v>250.0</c:v>
                </c:pt>
                <c:pt idx="6">
                  <c:v>300.0</c:v>
                </c:pt>
                <c:pt idx="7">
                  <c:v>350.0</c:v>
                </c:pt>
                <c:pt idx="8">
                  <c:v>400.0</c:v>
                </c:pt>
              </c:numCache>
            </c:numRef>
          </c:xVal>
          <c:yVal>
            <c:numRef>
              <c:f>Sheet1!$C$4:$C$12</c:f>
              <c:numCache>
                <c:formatCode>General</c:formatCode>
                <c:ptCount val="9"/>
                <c:pt idx="0">
                  <c:v>1.2124</c:v>
                </c:pt>
                <c:pt idx="1">
                  <c:v>0.9968</c:v>
                </c:pt>
                <c:pt idx="2">
                  <c:v>1.0248</c:v>
                </c:pt>
                <c:pt idx="3">
                  <c:v>0.8189</c:v>
                </c:pt>
                <c:pt idx="4">
                  <c:v>0.6105</c:v>
                </c:pt>
                <c:pt idx="5">
                  <c:v>0.4355</c:v>
                </c:pt>
                <c:pt idx="6">
                  <c:v>0.4206</c:v>
                </c:pt>
                <c:pt idx="7">
                  <c:v>1.0128</c:v>
                </c:pt>
                <c:pt idx="8">
                  <c:v>1.6889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9627472"/>
        <c:axId val="1219601072"/>
      </c:scatterChart>
      <c:valAx>
        <c:axId val="1219627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 (A)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9601072"/>
        <c:crosses val="autoZero"/>
        <c:crossBetween val="midCat"/>
      </c:valAx>
      <c:valAx>
        <c:axId val="1219601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x_rms</a:t>
                </a:r>
                <a:r>
                  <a:rPr lang="en-US" baseline="0"/>
                  <a:t> (mm)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96274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300</a:t>
            </a:r>
            <a:r>
              <a:rPr lang="en-US" baseline="0"/>
              <a:t> kV 0.106mm v2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Sheet1!$A$4:$A$12</c:f>
              <c:numCache>
                <c:formatCode>General</c:formatCode>
                <c:ptCount val="9"/>
                <c:pt idx="0">
                  <c:v>0.0</c:v>
                </c:pt>
                <c:pt idx="1">
                  <c:v>50.0</c:v>
                </c:pt>
                <c:pt idx="2">
                  <c:v>100.0</c:v>
                </c:pt>
                <c:pt idx="3">
                  <c:v>150.0</c:v>
                </c:pt>
                <c:pt idx="4">
                  <c:v>200.0</c:v>
                </c:pt>
                <c:pt idx="5">
                  <c:v>250.0</c:v>
                </c:pt>
                <c:pt idx="6">
                  <c:v>300.0</c:v>
                </c:pt>
                <c:pt idx="7">
                  <c:v>350.0</c:v>
                </c:pt>
                <c:pt idx="8">
                  <c:v>400.0</c:v>
                </c:pt>
              </c:numCache>
            </c:numRef>
          </c:xVal>
          <c:yVal>
            <c:numRef>
              <c:f>Sheet1!$D$4:$D$12</c:f>
              <c:numCache>
                <c:formatCode>General</c:formatCode>
                <c:ptCount val="9"/>
                <c:pt idx="0">
                  <c:v>1.6261</c:v>
                </c:pt>
                <c:pt idx="1">
                  <c:v>1.418</c:v>
                </c:pt>
                <c:pt idx="2">
                  <c:v>1.4305</c:v>
                </c:pt>
                <c:pt idx="3">
                  <c:v>1.0769</c:v>
                </c:pt>
                <c:pt idx="4">
                  <c:v>0.7633</c:v>
                </c:pt>
                <c:pt idx="5">
                  <c:v>0.5538</c:v>
                </c:pt>
                <c:pt idx="6">
                  <c:v>0.9789</c:v>
                </c:pt>
                <c:pt idx="7">
                  <c:v>2.0164</c:v>
                </c:pt>
                <c:pt idx="8">
                  <c:v>3.0102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7598288"/>
        <c:axId val="1148766704"/>
      </c:scatterChart>
      <c:valAx>
        <c:axId val="1117598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 (A)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766704"/>
        <c:crosses val="autoZero"/>
        <c:crossBetween val="midCat"/>
      </c:valAx>
      <c:valAx>
        <c:axId val="114876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x_rms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75982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300 kV 0.106mm v3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Sheet1!$A$4:$A$12</c:f>
              <c:numCache>
                <c:formatCode>General</c:formatCode>
                <c:ptCount val="9"/>
                <c:pt idx="0">
                  <c:v>0.0</c:v>
                </c:pt>
                <c:pt idx="1">
                  <c:v>50.0</c:v>
                </c:pt>
                <c:pt idx="2">
                  <c:v>100.0</c:v>
                </c:pt>
                <c:pt idx="3">
                  <c:v>150.0</c:v>
                </c:pt>
                <c:pt idx="4">
                  <c:v>200.0</c:v>
                </c:pt>
                <c:pt idx="5">
                  <c:v>250.0</c:v>
                </c:pt>
                <c:pt idx="6">
                  <c:v>300.0</c:v>
                </c:pt>
                <c:pt idx="7">
                  <c:v>350.0</c:v>
                </c:pt>
                <c:pt idx="8">
                  <c:v>400.0</c:v>
                </c:pt>
              </c:numCache>
            </c:numRef>
          </c:xVal>
          <c:yVal>
            <c:numRef>
              <c:f>Sheet1!$E$4:$E$12</c:f>
              <c:numCache>
                <c:formatCode>General</c:formatCode>
                <c:ptCount val="9"/>
                <c:pt idx="0">
                  <c:v>3.1097</c:v>
                </c:pt>
                <c:pt idx="1">
                  <c:v>2.9324</c:v>
                </c:pt>
                <c:pt idx="2">
                  <c:v>2.8714</c:v>
                </c:pt>
                <c:pt idx="3">
                  <c:v>2.021</c:v>
                </c:pt>
                <c:pt idx="4">
                  <c:v>1.4239</c:v>
                </c:pt>
                <c:pt idx="5">
                  <c:v>1.4411</c:v>
                </c:pt>
                <c:pt idx="6">
                  <c:v>3.147</c:v>
                </c:pt>
                <c:pt idx="7">
                  <c:v>5.425</c:v>
                </c:pt>
                <c:pt idx="8">
                  <c:v>6.4325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1931760"/>
        <c:axId val="1141927920"/>
      </c:scatterChart>
      <c:valAx>
        <c:axId val="1141931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 (A)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1927920"/>
        <c:crosses val="autoZero"/>
        <c:crossBetween val="midCat"/>
      </c:valAx>
      <c:valAx>
        <c:axId val="1141927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x_rms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19317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300 kV 0.106 mm v1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Sheet1!$A$20:$A$28</c:f>
              <c:numCache>
                <c:formatCode>General</c:formatCode>
                <c:ptCount val="9"/>
                <c:pt idx="0">
                  <c:v>0.0</c:v>
                </c:pt>
                <c:pt idx="1">
                  <c:v>50.0</c:v>
                </c:pt>
                <c:pt idx="2">
                  <c:v>100.0</c:v>
                </c:pt>
                <c:pt idx="3">
                  <c:v>150.0</c:v>
                </c:pt>
                <c:pt idx="4">
                  <c:v>200.0</c:v>
                </c:pt>
                <c:pt idx="5">
                  <c:v>250.0</c:v>
                </c:pt>
                <c:pt idx="6">
                  <c:v>300.0</c:v>
                </c:pt>
                <c:pt idx="7">
                  <c:v>350.0</c:v>
                </c:pt>
                <c:pt idx="8">
                  <c:v>400.0</c:v>
                </c:pt>
              </c:numCache>
            </c:numRef>
          </c:xVal>
          <c:yVal>
            <c:numRef>
              <c:f>Sheet1!$C$20:$C$28</c:f>
              <c:numCache>
                <c:formatCode>General</c:formatCode>
                <c:ptCount val="9"/>
                <c:pt idx="0">
                  <c:v>1.2124</c:v>
                </c:pt>
                <c:pt idx="1">
                  <c:v>0.9873</c:v>
                </c:pt>
                <c:pt idx="2">
                  <c:v>0.9655</c:v>
                </c:pt>
                <c:pt idx="3">
                  <c:v>0.671</c:v>
                </c:pt>
                <c:pt idx="4">
                  <c:v>0.5953</c:v>
                </c:pt>
                <c:pt idx="5">
                  <c:v>0.8063</c:v>
                </c:pt>
                <c:pt idx="6">
                  <c:v>0.4206</c:v>
                </c:pt>
                <c:pt idx="7">
                  <c:v>0.7105</c:v>
                </c:pt>
                <c:pt idx="8">
                  <c:v>0.7605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6913088"/>
        <c:axId val="1201281552"/>
      </c:scatterChart>
      <c:valAx>
        <c:axId val="1206913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 (A)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1281552"/>
        <c:crosses val="autoZero"/>
        <c:crossBetween val="midCat"/>
      </c:valAx>
      <c:valAx>
        <c:axId val="1201281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x_rms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6913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300 kV 0.106 mm v2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Sheet1!$A$20:$A$28</c:f>
              <c:numCache>
                <c:formatCode>General</c:formatCode>
                <c:ptCount val="9"/>
                <c:pt idx="0">
                  <c:v>0.0</c:v>
                </c:pt>
                <c:pt idx="1">
                  <c:v>50.0</c:v>
                </c:pt>
                <c:pt idx="2">
                  <c:v>100.0</c:v>
                </c:pt>
                <c:pt idx="3">
                  <c:v>150.0</c:v>
                </c:pt>
                <c:pt idx="4">
                  <c:v>200.0</c:v>
                </c:pt>
                <c:pt idx="5">
                  <c:v>250.0</c:v>
                </c:pt>
                <c:pt idx="6">
                  <c:v>300.0</c:v>
                </c:pt>
                <c:pt idx="7">
                  <c:v>350.0</c:v>
                </c:pt>
                <c:pt idx="8">
                  <c:v>400.0</c:v>
                </c:pt>
              </c:numCache>
            </c:numRef>
          </c:xVal>
          <c:yVal>
            <c:numRef>
              <c:f>Sheet1!$D$20:$D$28</c:f>
              <c:numCache>
                <c:formatCode>General</c:formatCode>
                <c:ptCount val="9"/>
                <c:pt idx="0">
                  <c:v>1.6261</c:v>
                </c:pt>
                <c:pt idx="1">
                  <c:v>1.4102</c:v>
                </c:pt>
                <c:pt idx="2">
                  <c:v>1.3744</c:v>
                </c:pt>
                <c:pt idx="3">
                  <c:v>0.9176</c:v>
                </c:pt>
                <c:pt idx="4">
                  <c:v>0.8381</c:v>
                </c:pt>
                <c:pt idx="5">
                  <c:v>1.176</c:v>
                </c:pt>
                <c:pt idx="6">
                  <c:v>0.9789</c:v>
                </c:pt>
                <c:pt idx="7">
                  <c:v>1.0042</c:v>
                </c:pt>
                <c:pt idx="8">
                  <c:v>1.0912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1044032"/>
        <c:axId val="1200750192"/>
      </c:scatterChart>
      <c:valAx>
        <c:axId val="1201044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 (A)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0750192"/>
        <c:crosses val="autoZero"/>
        <c:crossBetween val="midCat"/>
      </c:valAx>
      <c:valAx>
        <c:axId val="1200750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x_rms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1044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300</a:t>
            </a:r>
            <a:r>
              <a:rPr lang="en-US" baseline="0"/>
              <a:t> kV 0.106 mm </a:t>
            </a:r>
            <a:r>
              <a:rPr lang="en-US"/>
              <a:t>v3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Sheet1!$A$20:$A$28</c:f>
              <c:numCache>
                <c:formatCode>General</c:formatCode>
                <c:ptCount val="9"/>
                <c:pt idx="0">
                  <c:v>0.0</c:v>
                </c:pt>
                <c:pt idx="1">
                  <c:v>50.0</c:v>
                </c:pt>
                <c:pt idx="2">
                  <c:v>100.0</c:v>
                </c:pt>
                <c:pt idx="3">
                  <c:v>150.0</c:v>
                </c:pt>
                <c:pt idx="4">
                  <c:v>200.0</c:v>
                </c:pt>
                <c:pt idx="5">
                  <c:v>250.0</c:v>
                </c:pt>
                <c:pt idx="6">
                  <c:v>300.0</c:v>
                </c:pt>
                <c:pt idx="7">
                  <c:v>350.0</c:v>
                </c:pt>
                <c:pt idx="8">
                  <c:v>400.0</c:v>
                </c:pt>
              </c:numCache>
            </c:numRef>
          </c:xVal>
          <c:yVal>
            <c:numRef>
              <c:f>Sheet1!$E$20:$E$28</c:f>
              <c:numCache>
                <c:formatCode>General</c:formatCode>
                <c:ptCount val="9"/>
                <c:pt idx="0">
                  <c:v>3.1097</c:v>
                </c:pt>
                <c:pt idx="1">
                  <c:v>2.9264</c:v>
                </c:pt>
                <c:pt idx="2">
                  <c:v>2.8474</c:v>
                </c:pt>
                <c:pt idx="3">
                  <c:v>1.8079</c:v>
                </c:pt>
                <c:pt idx="4">
                  <c:v>1.7167</c:v>
                </c:pt>
                <c:pt idx="5">
                  <c:v>2.5063</c:v>
                </c:pt>
                <c:pt idx="6">
                  <c:v>3.147</c:v>
                </c:pt>
                <c:pt idx="7">
                  <c:v>2.0627</c:v>
                </c:pt>
                <c:pt idx="8">
                  <c:v>2.282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1593456"/>
        <c:axId val="1201583136"/>
      </c:scatterChart>
      <c:valAx>
        <c:axId val="1201593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 (A)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1583136"/>
        <c:crosses val="autoZero"/>
        <c:crossBetween val="midCat"/>
      </c:valAx>
      <c:valAx>
        <c:axId val="1201583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x_rms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15934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Field map without including metal shielding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Sheet3!$A$1:$A$402</c:f>
              <c:numCache>
                <c:formatCode>General</c:formatCode>
                <c:ptCount val="402"/>
                <c:pt idx="0">
                  <c:v>2.0E-5</c:v>
                </c:pt>
                <c:pt idx="1">
                  <c:v>0.00202</c:v>
                </c:pt>
                <c:pt idx="2">
                  <c:v>0.004</c:v>
                </c:pt>
                <c:pt idx="3">
                  <c:v>0.00601</c:v>
                </c:pt>
                <c:pt idx="4">
                  <c:v>0.00803</c:v>
                </c:pt>
                <c:pt idx="5">
                  <c:v>0.01003</c:v>
                </c:pt>
                <c:pt idx="6">
                  <c:v>0.01201</c:v>
                </c:pt>
                <c:pt idx="7">
                  <c:v>0.01401</c:v>
                </c:pt>
                <c:pt idx="8">
                  <c:v>0.01602</c:v>
                </c:pt>
                <c:pt idx="9">
                  <c:v>0.01802</c:v>
                </c:pt>
                <c:pt idx="10">
                  <c:v>0.02</c:v>
                </c:pt>
                <c:pt idx="11">
                  <c:v>0.02201</c:v>
                </c:pt>
                <c:pt idx="12">
                  <c:v>0.02403</c:v>
                </c:pt>
                <c:pt idx="13">
                  <c:v>0.02603</c:v>
                </c:pt>
                <c:pt idx="14">
                  <c:v>0.02801</c:v>
                </c:pt>
                <c:pt idx="15">
                  <c:v>0.03001</c:v>
                </c:pt>
                <c:pt idx="16">
                  <c:v>0.03203</c:v>
                </c:pt>
                <c:pt idx="17">
                  <c:v>0.03404</c:v>
                </c:pt>
                <c:pt idx="18">
                  <c:v>0.03601</c:v>
                </c:pt>
                <c:pt idx="19">
                  <c:v>0.03801</c:v>
                </c:pt>
                <c:pt idx="20">
                  <c:v>0.04002</c:v>
                </c:pt>
                <c:pt idx="21">
                  <c:v>0.04203</c:v>
                </c:pt>
                <c:pt idx="22">
                  <c:v>0.044</c:v>
                </c:pt>
                <c:pt idx="23">
                  <c:v>0.046</c:v>
                </c:pt>
                <c:pt idx="24">
                  <c:v>0.04803</c:v>
                </c:pt>
                <c:pt idx="25">
                  <c:v>0.05004</c:v>
                </c:pt>
                <c:pt idx="26">
                  <c:v>0.05201</c:v>
                </c:pt>
                <c:pt idx="27">
                  <c:v>0.05401</c:v>
                </c:pt>
                <c:pt idx="28">
                  <c:v>0.05603</c:v>
                </c:pt>
                <c:pt idx="29">
                  <c:v>0.05804</c:v>
                </c:pt>
                <c:pt idx="30">
                  <c:v>0.06001</c:v>
                </c:pt>
                <c:pt idx="31">
                  <c:v>0.06201</c:v>
                </c:pt>
                <c:pt idx="32">
                  <c:v>0.06403</c:v>
                </c:pt>
                <c:pt idx="33">
                  <c:v>0.06603</c:v>
                </c:pt>
                <c:pt idx="34">
                  <c:v>0.068</c:v>
                </c:pt>
                <c:pt idx="35">
                  <c:v>0.07001</c:v>
                </c:pt>
                <c:pt idx="36">
                  <c:v>0.07203</c:v>
                </c:pt>
                <c:pt idx="37">
                  <c:v>0.07404</c:v>
                </c:pt>
                <c:pt idx="38">
                  <c:v>0.07601</c:v>
                </c:pt>
                <c:pt idx="39">
                  <c:v>0.07801</c:v>
                </c:pt>
                <c:pt idx="40">
                  <c:v>0.08003</c:v>
                </c:pt>
                <c:pt idx="41">
                  <c:v>0.08203</c:v>
                </c:pt>
                <c:pt idx="42">
                  <c:v>0.08401</c:v>
                </c:pt>
                <c:pt idx="43">
                  <c:v>0.08602</c:v>
                </c:pt>
                <c:pt idx="44">
                  <c:v>0.08803</c:v>
                </c:pt>
                <c:pt idx="45">
                  <c:v>0.09004</c:v>
                </c:pt>
                <c:pt idx="46">
                  <c:v>0.09201</c:v>
                </c:pt>
                <c:pt idx="47">
                  <c:v>0.09401</c:v>
                </c:pt>
                <c:pt idx="48">
                  <c:v>0.09603</c:v>
                </c:pt>
                <c:pt idx="49">
                  <c:v>0.09804</c:v>
                </c:pt>
                <c:pt idx="50">
                  <c:v>0.10002</c:v>
                </c:pt>
                <c:pt idx="51">
                  <c:v>0.10202</c:v>
                </c:pt>
                <c:pt idx="52">
                  <c:v>0.10403</c:v>
                </c:pt>
                <c:pt idx="53">
                  <c:v>0.10604</c:v>
                </c:pt>
                <c:pt idx="54">
                  <c:v>0.10802</c:v>
                </c:pt>
                <c:pt idx="55">
                  <c:v>0.11002</c:v>
                </c:pt>
                <c:pt idx="56">
                  <c:v>0.11203</c:v>
                </c:pt>
                <c:pt idx="57">
                  <c:v>0.11404</c:v>
                </c:pt>
                <c:pt idx="58">
                  <c:v>0.11601</c:v>
                </c:pt>
                <c:pt idx="59">
                  <c:v>0.11801</c:v>
                </c:pt>
                <c:pt idx="60">
                  <c:v>0.12003</c:v>
                </c:pt>
                <c:pt idx="61">
                  <c:v>0.12204</c:v>
                </c:pt>
                <c:pt idx="62">
                  <c:v>0.12402</c:v>
                </c:pt>
                <c:pt idx="63">
                  <c:v>0.12602</c:v>
                </c:pt>
                <c:pt idx="64">
                  <c:v>0.12804</c:v>
                </c:pt>
                <c:pt idx="65">
                  <c:v>0.13004</c:v>
                </c:pt>
                <c:pt idx="66">
                  <c:v>0.13202</c:v>
                </c:pt>
                <c:pt idx="67">
                  <c:v>0.13401</c:v>
                </c:pt>
                <c:pt idx="68">
                  <c:v>0.13603</c:v>
                </c:pt>
                <c:pt idx="69">
                  <c:v>0.13804</c:v>
                </c:pt>
                <c:pt idx="70">
                  <c:v>0.14001</c:v>
                </c:pt>
                <c:pt idx="71">
                  <c:v>0.14201</c:v>
                </c:pt>
                <c:pt idx="72">
                  <c:v>0.14402</c:v>
                </c:pt>
                <c:pt idx="73">
                  <c:v>0.14603</c:v>
                </c:pt>
                <c:pt idx="74">
                  <c:v>0.14801</c:v>
                </c:pt>
                <c:pt idx="75">
                  <c:v>0.15001</c:v>
                </c:pt>
                <c:pt idx="76">
                  <c:v>0.15203</c:v>
                </c:pt>
                <c:pt idx="77">
                  <c:v>0.15404</c:v>
                </c:pt>
                <c:pt idx="78">
                  <c:v>0.15602</c:v>
                </c:pt>
                <c:pt idx="79">
                  <c:v>0.15802</c:v>
                </c:pt>
                <c:pt idx="80">
                  <c:v>0.16004</c:v>
                </c:pt>
                <c:pt idx="81">
                  <c:v>0.16204</c:v>
                </c:pt>
                <c:pt idx="82">
                  <c:v>0.16401</c:v>
                </c:pt>
                <c:pt idx="83">
                  <c:v>0.16601</c:v>
                </c:pt>
                <c:pt idx="84">
                  <c:v>0.16802</c:v>
                </c:pt>
                <c:pt idx="85">
                  <c:v>0.17003</c:v>
                </c:pt>
                <c:pt idx="86">
                  <c:v>0.17201</c:v>
                </c:pt>
                <c:pt idx="87">
                  <c:v>0.17401</c:v>
                </c:pt>
                <c:pt idx="88">
                  <c:v>0.17603</c:v>
                </c:pt>
                <c:pt idx="89">
                  <c:v>0.17804</c:v>
                </c:pt>
                <c:pt idx="90">
                  <c:v>0.18002</c:v>
                </c:pt>
                <c:pt idx="91">
                  <c:v>0.18201</c:v>
                </c:pt>
                <c:pt idx="92">
                  <c:v>0.18403</c:v>
                </c:pt>
                <c:pt idx="93">
                  <c:v>0.18604</c:v>
                </c:pt>
                <c:pt idx="94">
                  <c:v>0.18802</c:v>
                </c:pt>
                <c:pt idx="95">
                  <c:v>0.19001</c:v>
                </c:pt>
                <c:pt idx="96">
                  <c:v>0.19202</c:v>
                </c:pt>
                <c:pt idx="97">
                  <c:v>0.19403</c:v>
                </c:pt>
                <c:pt idx="98">
                  <c:v>0.19601</c:v>
                </c:pt>
                <c:pt idx="99">
                  <c:v>0.198</c:v>
                </c:pt>
                <c:pt idx="100">
                  <c:v>0.20002</c:v>
                </c:pt>
                <c:pt idx="101">
                  <c:v>0.20204</c:v>
                </c:pt>
                <c:pt idx="102">
                  <c:v>0.20402</c:v>
                </c:pt>
                <c:pt idx="103">
                  <c:v>0.20601</c:v>
                </c:pt>
                <c:pt idx="104">
                  <c:v>0.20803</c:v>
                </c:pt>
                <c:pt idx="105">
                  <c:v>0.21004</c:v>
                </c:pt>
                <c:pt idx="106">
                  <c:v>0.21202</c:v>
                </c:pt>
                <c:pt idx="107">
                  <c:v>0.214</c:v>
                </c:pt>
                <c:pt idx="108">
                  <c:v>0.21602</c:v>
                </c:pt>
                <c:pt idx="109">
                  <c:v>0.21802</c:v>
                </c:pt>
                <c:pt idx="110">
                  <c:v>0.22</c:v>
                </c:pt>
                <c:pt idx="111">
                  <c:v>0.222</c:v>
                </c:pt>
                <c:pt idx="112">
                  <c:v>0.22402</c:v>
                </c:pt>
                <c:pt idx="113">
                  <c:v>0.22603</c:v>
                </c:pt>
                <c:pt idx="114">
                  <c:v>0.22801</c:v>
                </c:pt>
                <c:pt idx="115">
                  <c:v>0.23001</c:v>
                </c:pt>
                <c:pt idx="116">
                  <c:v>0.23202</c:v>
                </c:pt>
                <c:pt idx="117">
                  <c:v>0.23404</c:v>
                </c:pt>
                <c:pt idx="118">
                  <c:v>0.23602</c:v>
                </c:pt>
                <c:pt idx="119">
                  <c:v>0.23801</c:v>
                </c:pt>
                <c:pt idx="120">
                  <c:v>0.24002</c:v>
                </c:pt>
                <c:pt idx="121">
                  <c:v>0.24203</c:v>
                </c:pt>
                <c:pt idx="122">
                  <c:v>0.24401</c:v>
                </c:pt>
                <c:pt idx="123">
                  <c:v>0.246</c:v>
                </c:pt>
                <c:pt idx="124">
                  <c:v>0.24802</c:v>
                </c:pt>
                <c:pt idx="125">
                  <c:v>0.25003</c:v>
                </c:pt>
                <c:pt idx="126">
                  <c:v>0.25202</c:v>
                </c:pt>
                <c:pt idx="127">
                  <c:v>0.254</c:v>
                </c:pt>
                <c:pt idx="128">
                  <c:v>0.25602</c:v>
                </c:pt>
                <c:pt idx="129">
                  <c:v>0.25803</c:v>
                </c:pt>
                <c:pt idx="130">
                  <c:v>0.26001</c:v>
                </c:pt>
                <c:pt idx="131">
                  <c:v>0.262</c:v>
                </c:pt>
                <c:pt idx="132">
                  <c:v>0.26402</c:v>
                </c:pt>
                <c:pt idx="133">
                  <c:v>0.26603</c:v>
                </c:pt>
                <c:pt idx="134">
                  <c:v>0.26801</c:v>
                </c:pt>
                <c:pt idx="135">
                  <c:v>0.27</c:v>
                </c:pt>
                <c:pt idx="136">
                  <c:v>0.27202</c:v>
                </c:pt>
                <c:pt idx="137">
                  <c:v>0.27403</c:v>
                </c:pt>
                <c:pt idx="138">
                  <c:v>0.27601</c:v>
                </c:pt>
                <c:pt idx="139">
                  <c:v>0.27801</c:v>
                </c:pt>
                <c:pt idx="140">
                  <c:v>0.28002</c:v>
                </c:pt>
                <c:pt idx="141">
                  <c:v>0.28203</c:v>
                </c:pt>
                <c:pt idx="142">
                  <c:v>0.28401</c:v>
                </c:pt>
                <c:pt idx="143">
                  <c:v>0.286</c:v>
                </c:pt>
                <c:pt idx="144">
                  <c:v>0.28802</c:v>
                </c:pt>
                <c:pt idx="145">
                  <c:v>0.29003</c:v>
                </c:pt>
                <c:pt idx="146">
                  <c:v>0.29202</c:v>
                </c:pt>
                <c:pt idx="147">
                  <c:v>0.294</c:v>
                </c:pt>
                <c:pt idx="148">
                  <c:v>0.29602</c:v>
                </c:pt>
                <c:pt idx="149">
                  <c:v>0.29803</c:v>
                </c:pt>
                <c:pt idx="150">
                  <c:v>0.30001</c:v>
                </c:pt>
                <c:pt idx="151">
                  <c:v>0.302</c:v>
                </c:pt>
                <c:pt idx="152">
                  <c:v>0.30402</c:v>
                </c:pt>
                <c:pt idx="153">
                  <c:v>0.30603</c:v>
                </c:pt>
                <c:pt idx="154">
                  <c:v>0.30802</c:v>
                </c:pt>
                <c:pt idx="155">
                  <c:v>0.31</c:v>
                </c:pt>
                <c:pt idx="156">
                  <c:v>0.31202</c:v>
                </c:pt>
                <c:pt idx="157">
                  <c:v>0.31403</c:v>
                </c:pt>
                <c:pt idx="158">
                  <c:v>0.31601</c:v>
                </c:pt>
                <c:pt idx="159">
                  <c:v>0.318</c:v>
                </c:pt>
                <c:pt idx="160">
                  <c:v>0.32002</c:v>
                </c:pt>
                <c:pt idx="161">
                  <c:v>0.32202</c:v>
                </c:pt>
                <c:pt idx="162">
                  <c:v>0.32401</c:v>
                </c:pt>
                <c:pt idx="163">
                  <c:v>0.326</c:v>
                </c:pt>
                <c:pt idx="164">
                  <c:v>0.32802</c:v>
                </c:pt>
                <c:pt idx="165">
                  <c:v>0.33004</c:v>
                </c:pt>
                <c:pt idx="166">
                  <c:v>0.33201</c:v>
                </c:pt>
                <c:pt idx="167">
                  <c:v>0.334</c:v>
                </c:pt>
                <c:pt idx="168">
                  <c:v>0.33602</c:v>
                </c:pt>
                <c:pt idx="169">
                  <c:v>0.33803</c:v>
                </c:pt>
                <c:pt idx="170">
                  <c:v>0.34001</c:v>
                </c:pt>
                <c:pt idx="171">
                  <c:v>0.34201</c:v>
                </c:pt>
                <c:pt idx="172">
                  <c:v>0.34402</c:v>
                </c:pt>
                <c:pt idx="173">
                  <c:v>0.34602</c:v>
                </c:pt>
                <c:pt idx="174">
                  <c:v>0.34801</c:v>
                </c:pt>
                <c:pt idx="175">
                  <c:v>0.34999</c:v>
                </c:pt>
                <c:pt idx="176">
                  <c:v>0.35202</c:v>
                </c:pt>
                <c:pt idx="177">
                  <c:v>0.35403</c:v>
                </c:pt>
                <c:pt idx="178">
                  <c:v>0.35603</c:v>
                </c:pt>
                <c:pt idx="179">
                  <c:v>0.358</c:v>
                </c:pt>
                <c:pt idx="180">
                  <c:v>0.36002</c:v>
                </c:pt>
                <c:pt idx="181">
                  <c:v>0.36203</c:v>
                </c:pt>
                <c:pt idx="182">
                  <c:v>0.36402</c:v>
                </c:pt>
                <c:pt idx="183">
                  <c:v>0.366</c:v>
                </c:pt>
                <c:pt idx="184">
                  <c:v>0.36801</c:v>
                </c:pt>
                <c:pt idx="185">
                  <c:v>0.37003</c:v>
                </c:pt>
                <c:pt idx="186">
                  <c:v>0.37202</c:v>
                </c:pt>
                <c:pt idx="187">
                  <c:v>0.37399</c:v>
                </c:pt>
                <c:pt idx="188">
                  <c:v>0.37601</c:v>
                </c:pt>
                <c:pt idx="189">
                  <c:v>0.37803</c:v>
                </c:pt>
                <c:pt idx="190">
                  <c:v>0.38002</c:v>
                </c:pt>
                <c:pt idx="191">
                  <c:v>0.382</c:v>
                </c:pt>
                <c:pt idx="192">
                  <c:v>0.38402</c:v>
                </c:pt>
                <c:pt idx="193">
                  <c:v>0.38603</c:v>
                </c:pt>
                <c:pt idx="194">
                  <c:v>0.388</c:v>
                </c:pt>
                <c:pt idx="195">
                  <c:v>0.38999</c:v>
                </c:pt>
                <c:pt idx="196">
                  <c:v>0.39201</c:v>
                </c:pt>
                <c:pt idx="197">
                  <c:v>0.39402</c:v>
                </c:pt>
                <c:pt idx="198">
                  <c:v>0.39601</c:v>
                </c:pt>
                <c:pt idx="199">
                  <c:v>0.39799</c:v>
                </c:pt>
                <c:pt idx="200">
                  <c:v>0.4</c:v>
                </c:pt>
                <c:pt idx="201">
                  <c:v>0.40201</c:v>
                </c:pt>
                <c:pt idx="202">
                  <c:v>0.40401</c:v>
                </c:pt>
                <c:pt idx="203">
                  <c:v>0.40599</c:v>
                </c:pt>
                <c:pt idx="204">
                  <c:v>0.408</c:v>
                </c:pt>
                <c:pt idx="205">
                  <c:v>0.41001</c:v>
                </c:pt>
                <c:pt idx="206">
                  <c:v>0.41201</c:v>
                </c:pt>
                <c:pt idx="207">
                  <c:v>0.41398</c:v>
                </c:pt>
                <c:pt idx="208">
                  <c:v>0.416</c:v>
                </c:pt>
                <c:pt idx="209">
                  <c:v>0.41801</c:v>
                </c:pt>
                <c:pt idx="210">
                  <c:v>0.42</c:v>
                </c:pt>
                <c:pt idx="211">
                  <c:v>0.42198</c:v>
                </c:pt>
                <c:pt idx="212">
                  <c:v>0.42399</c:v>
                </c:pt>
                <c:pt idx="213">
                  <c:v>0.42601</c:v>
                </c:pt>
                <c:pt idx="214">
                  <c:v>0.42801</c:v>
                </c:pt>
                <c:pt idx="215">
                  <c:v>0.42998</c:v>
                </c:pt>
                <c:pt idx="216">
                  <c:v>0.432</c:v>
                </c:pt>
                <c:pt idx="217">
                  <c:v>0.43401</c:v>
                </c:pt>
                <c:pt idx="218">
                  <c:v>0.436</c:v>
                </c:pt>
                <c:pt idx="219">
                  <c:v>0.43798</c:v>
                </c:pt>
                <c:pt idx="220">
                  <c:v>0.44</c:v>
                </c:pt>
                <c:pt idx="221">
                  <c:v>0.44201</c:v>
                </c:pt>
                <c:pt idx="222">
                  <c:v>0.44401</c:v>
                </c:pt>
                <c:pt idx="223">
                  <c:v>0.44598</c:v>
                </c:pt>
                <c:pt idx="224">
                  <c:v>0.44799</c:v>
                </c:pt>
                <c:pt idx="225">
                  <c:v>0.45</c:v>
                </c:pt>
                <c:pt idx="226">
                  <c:v>0.452</c:v>
                </c:pt>
                <c:pt idx="227">
                  <c:v>0.45398</c:v>
                </c:pt>
                <c:pt idx="228">
                  <c:v>0.456</c:v>
                </c:pt>
                <c:pt idx="229">
                  <c:v>0.45801</c:v>
                </c:pt>
                <c:pt idx="230">
                  <c:v>0.46001</c:v>
                </c:pt>
                <c:pt idx="231">
                  <c:v>0.46199</c:v>
                </c:pt>
                <c:pt idx="232">
                  <c:v>0.464</c:v>
                </c:pt>
                <c:pt idx="233">
                  <c:v>0.46601</c:v>
                </c:pt>
                <c:pt idx="234">
                  <c:v>0.46801</c:v>
                </c:pt>
                <c:pt idx="235">
                  <c:v>0.46999</c:v>
                </c:pt>
                <c:pt idx="236">
                  <c:v>0.472</c:v>
                </c:pt>
                <c:pt idx="237">
                  <c:v>0.47401</c:v>
                </c:pt>
                <c:pt idx="238">
                  <c:v>0.476</c:v>
                </c:pt>
                <c:pt idx="239">
                  <c:v>0.47799</c:v>
                </c:pt>
                <c:pt idx="240">
                  <c:v>0.48</c:v>
                </c:pt>
                <c:pt idx="241">
                  <c:v>0.48201</c:v>
                </c:pt>
                <c:pt idx="242">
                  <c:v>0.48401</c:v>
                </c:pt>
                <c:pt idx="243">
                  <c:v>0.48599</c:v>
                </c:pt>
                <c:pt idx="244">
                  <c:v>0.488</c:v>
                </c:pt>
                <c:pt idx="245">
                  <c:v>0.49002</c:v>
                </c:pt>
                <c:pt idx="246">
                  <c:v>0.49201</c:v>
                </c:pt>
                <c:pt idx="247">
                  <c:v>0.49399</c:v>
                </c:pt>
                <c:pt idx="248">
                  <c:v>0.49601</c:v>
                </c:pt>
                <c:pt idx="249">
                  <c:v>0.49802</c:v>
                </c:pt>
                <c:pt idx="250">
                  <c:v>0.50001</c:v>
                </c:pt>
                <c:pt idx="251">
                  <c:v>0.502</c:v>
                </c:pt>
                <c:pt idx="252">
                  <c:v>0.504</c:v>
                </c:pt>
                <c:pt idx="253">
                  <c:v>0.50601</c:v>
                </c:pt>
                <c:pt idx="254">
                  <c:v>0.50801</c:v>
                </c:pt>
                <c:pt idx="255">
                  <c:v>0.50999</c:v>
                </c:pt>
                <c:pt idx="256">
                  <c:v>0.512</c:v>
                </c:pt>
                <c:pt idx="257">
                  <c:v>0.51402</c:v>
                </c:pt>
                <c:pt idx="258">
                  <c:v>0.51601</c:v>
                </c:pt>
                <c:pt idx="259">
                  <c:v>0.51799</c:v>
                </c:pt>
                <c:pt idx="260">
                  <c:v>0.52001</c:v>
                </c:pt>
                <c:pt idx="261">
                  <c:v>0.52203</c:v>
                </c:pt>
                <c:pt idx="262">
                  <c:v>0.52403</c:v>
                </c:pt>
                <c:pt idx="263">
                  <c:v>0.526</c:v>
                </c:pt>
                <c:pt idx="264">
                  <c:v>0.52801</c:v>
                </c:pt>
                <c:pt idx="265">
                  <c:v>0.53003</c:v>
                </c:pt>
                <c:pt idx="266">
                  <c:v>0.53203</c:v>
                </c:pt>
                <c:pt idx="267">
                  <c:v>0.534</c:v>
                </c:pt>
                <c:pt idx="268">
                  <c:v>0.53601</c:v>
                </c:pt>
                <c:pt idx="269">
                  <c:v>0.53802</c:v>
                </c:pt>
                <c:pt idx="270">
                  <c:v>0.54002</c:v>
                </c:pt>
                <c:pt idx="271">
                  <c:v>0.542</c:v>
                </c:pt>
                <c:pt idx="272">
                  <c:v>0.54401</c:v>
                </c:pt>
                <c:pt idx="273">
                  <c:v>0.54603</c:v>
                </c:pt>
                <c:pt idx="274">
                  <c:v>0.54803</c:v>
                </c:pt>
                <c:pt idx="275">
                  <c:v>0.55001</c:v>
                </c:pt>
                <c:pt idx="276">
                  <c:v>0.55201</c:v>
                </c:pt>
                <c:pt idx="277">
                  <c:v>0.55404</c:v>
                </c:pt>
                <c:pt idx="278">
                  <c:v>0.55604</c:v>
                </c:pt>
                <c:pt idx="279">
                  <c:v>0.558</c:v>
                </c:pt>
                <c:pt idx="280">
                  <c:v>0.56001</c:v>
                </c:pt>
                <c:pt idx="281">
                  <c:v>0.56202</c:v>
                </c:pt>
                <c:pt idx="282">
                  <c:v>0.56402</c:v>
                </c:pt>
                <c:pt idx="283">
                  <c:v>0.566</c:v>
                </c:pt>
                <c:pt idx="284">
                  <c:v>0.56801</c:v>
                </c:pt>
                <c:pt idx="285">
                  <c:v>0.57003</c:v>
                </c:pt>
                <c:pt idx="286">
                  <c:v>0.57203</c:v>
                </c:pt>
                <c:pt idx="287">
                  <c:v>0.57401</c:v>
                </c:pt>
                <c:pt idx="288">
                  <c:v>0.57602</c:v>
                </c:pt>
                <c:pt idx="289">
                  <c:v>0.57804</c:v>
                </c:pt>
                <c:pt idx="290">
                  <c:v>0.58003</c:v>
                </c:pt>
                <c:pt idx="291">
                  <c:v>0.58201</c:v>
                </c:pt>
                <c:pt idx="292">
                  <c:v>0.58402</c:v>
                </c:pt>
                <c:pt idx="293">
                  <c:v>0.58603</c:v>
                </c:pt>
                <c:pt idx="294">
                  <c:v>0.58803</c:v>
                </c:pt>
                <c:pt idx="295">
                  <c:v>0.59</c:v>
                </c:pt>
                <c:pt idx="296">
                  <c:v>0.59202</c:v>
                </c:pt>
                <c:pt idx="297">
                  <c:v>0.59404</c:v>
                </c:pt>
                <c:pt idx="298">
                  <c:v>0.59604</c:v>
                </c:pt>
                <c:pt idx="299">
                  <c:v>0.59801</c:v>
                </c:pt>
                <c:pt idx="300">
                  <c:v>0.60002</c:v>
                </c:pt>
                <c:pt idx="301">
                  <c:v>0.60203</c:v>
                </c:pt>
                <c:pt idx="302">
                  <c:v>0.60403</c:v>
                </c:pt>
                <c:pt idx="303">
                  <c:v>0.60602</c:v>
                </c:pt>
                <c:pt idx="304">
                  <c:v>0.60802</c:v>
                </c:pt>
                <c:pt idx="305">
                  <c:v>0.61003</c:v>
                </c:pt>
                <c:pt idx="306">
                  <c:v>0.61203</c:v>
                </c:pt>
                <c:pt idx="307">
                  <c:v>0.61401</c:v>
                </c:pt>
                <c:pt idx="308">
                  <c:v>0.61602</c:v>
                </c:pt>
                <c:pt idx="309">
                  <c:v>0.61804</c:v>
                </c:pt>
                <c:pt idx="310">
                  <c:v>0.62004</c:v>
                </c:pt>
                <c:pt idx="311">
                  <c:v>0.62202</c:v>
                </c:pt>
                <c:pt idx="312">
                  <c:v>0.62403</c:v>
                </c:pt>
                <c:pt idx="313">
                  <c:v>0.62604</c:v>
                </c:pt>
                <c:pt idx="314">
                  <c:v>0.62804</c:v>
                </c:pt>
                <c:pt idx="315">
                  <c:v>0.63001</c:v>
                </c:pt>
                <c:pt idx="316">
                  <c:v>0.63202</c:v>
                </c:pt>
                <c:pt idx="317">
                  <c:v>0.63403</c:v>
                </c:pt>
                <c:pt idx="318">
                  <c:v>0.63604</c:v>
                </c:pt>
                <c:pt idx="319">
                  <c:v>0.63801</c:v>
                </c:pt>
                <c:pt idx="320">
                  <c:v>0.64001</c:v>
                </c:pt>
                <c:pt idx="321">
                  <c:v>0.64202</c:v>
                </c:pt>
                <c:pt idx="322">
                  <c:v>0.64403</c:v>
                </c:pt>
                <c:pt idx="323">
                  <c:v>0.646</c:v>
                </c:pt>
                <c:pt idx="324">
                  <c:v>0.64801</c:v>
                </c:pt>
                <c:pt idx="325">
                  <c:v>0.65003</c:v>
                </c:pt>
                <c:pt idx="326">
                  <c:v>0.65203</c:v>
                </c:pt>
                <c:pt idx="327">
                  <c:v>0.654</c:v>
                </c:pt>
                <c:pt idx="328">
                  <c:v>0.65602</c:v>
                </c:pt>
                <c:pt idx="329">
                  <c:v>0.65803</c:v>
                </c:pt>
                <c:pt idx="330">
                  <c:v>0.66002</c:v>
                </c:pt>
                <c:pt idx="331">
                  <c:v>0.662</c:v>
                </c:pt>
                <c:pt idx="332">
                  <c:v>0.664</c:v>
                </c:pt>
                <c:pt idx="333">
                  <c:v>0.66602</c:v>
                </c:pt>
                <c:pt idx="334">
                  <c:v>0.66803</c:v>
                </c:pt>
                <c:pt idx="335">
                  <c:v>0.67</c:v>
                </c:pt>
                <c:pt idx="336">
                  <c:v>0.67201</c:v>
                </c:pt>
                <c:pt idx="337">
                  <c:v>0.67403</c:v>
                </c:pt>
                <c:pt idx="338">
                  <c:v>0.67603</c:v>
                </c:pt>
                <c:pt idx="339">
                  <c:v>0.678</c:v>
                </c:pt>
                <c:pt idx="340">
                  <c:v>0.68001</c:v>
                </c:pt>
                <c:pt idx="341">
                  <c:v>0.68203</c:v>
                </c:pt>
                <c:pt idx="342">
                  <c:v>0.68403</c:v>
                </c:pt>
                <c:pt idx="343">
                  <c:v>0.68601</c:v>
                </c:pt>
                <c:pt idx="344">
                  <c:v>0.68801</c:v>
                </c:pt>
                <c:pt idx="345">
                  <c:v>0.69003</c:v>
                </c:pt>
                <c:pt idx="346">
                  <c:v>0.69203</c:v>
                </c:pt>
                <c:pt idx="347">
                  <c:v>0.694</c:v>
                </c:pt>
                <c:pt idx="348">
                  <c:v>0.69601</c:v>
                </c:pt>
                <c:pt idx="349">
                  <c:v>0.69803</c:v>
                </c:pt>
                <c:pt idx="350">
                  <c:v>0.70004</c:v>
                </c:pt>
                <c:pt idx="351">
                  <c:v>0.70201</c:v>
                </c:pt>
                <c:pt idx="352">
                  <c:v>0.70402</c:v>
                </c:pt>
                <c:pt idx="353">
                  <c:v>0.70603</c:v>
                </c:pt>
                <c:pt idx="354">
                  <c:v>0.70803</c:v>
                </c:pt>
                <c:pt idx="355">
                  <c:v>0.71</c:v>
                </c:pt>
                <c:pt idx="356">
                  <c:v>0.71201</c:v>
                </c:pt>
                <c:pt idx="357">
                  <c:v>0.71403</c:v>
                </c:pt>
                <c:pt idx="358">
                  <c:v>0.71603</c:v>
                </c:pt>
                <c:pt idx="359">
                  <c:v>0.71801</c:v>
                </c:pt>
                <c:pt idx="360">
                  <c:v>0.72001</c:v>
                </c:pt>
                <c:pt idx="361">
                  <c:v>0.72203</c:v>
                </c:pt>
                <c:pt idx="362">
                  <c:v>0.72404</c:v>
                </c:pt>
                <c:pt idx="363">
                  <c:v>0.72601</c:v>
                </c:pt>
                <c:pt idx="364">
                  <c:v>0.72801</c:v>
                </c:pt>
                <c:pt idx="365">
                  <c:v>0.73003</c:v>
                </c:pt>
                <c:pt idx="366">
                  <c:v>0.73204</c:v>
                </c:pt>
                <c:pt idx="367">
                  <c:v>0.73401</c:v>
                </c:pt>
                <c:pt idx="368">
                  <c:v>0.73601</c:v>
                </c:pt>
                <c:pt idx="369">
                  <c:v>0.73803</c:v>
                </c:pt>
                <c:pt idx="370">
                  <c:v>0.74003</c:v>
                </c:pt>
                <c:pt idx="371">
                  <c:v>0.74201</c:v>
                </c:pt>
                <c:pt idx="372">
                  <c:v>0.74401</c:v>
                </c:pt>
                <c:pt idx="373">
                  <c:v>0.74603</c:v>
                </c:pt>
                <c:pt idx="374">
                  <c:v>0.74804</c:v>
                </c:pt>
                <c:pt idx="375">
                  <c:v>0.75002</c:v>
                </c:pt>
                <c:pt idx="376">
                  <c:v>0.75202</c:v>
                </c:pt>
                <c:pt idx="377">
                  <c:v>0.75403</c:v>
                </c:pt>
                <c:pt idx="378">
                  <c:v>0.75604</c:v>
                </c:pt>
                <c:pt idx="379">
                  <c:v>0.75801</c:v>
                </c:pt>
                <c:pt idx="380">
                  <c:v>0.76001</c:v>
                </c:pt>
                <c:pt idx="381">
                  <c:v>0.76203</c:v>
                </c:pt>
                <c:pt idx="382">
                  <c:v>0.76404</c:v>
                </c:pt>
                <c:pt idx="383">
                  <c:v>0.766</c:v>
                </c:pt>
                <c:pt idx="384">
                  <c:v>0.76801</c:v>
                </c:pt>
                <c:pt idx="385">
                  <c:v>0.77003</c:v>
                </c:pt>
                <c:pt idx="386">
                  <c:v>0.77204</c:v>
                </c:pt>
                <c:pt idx="387">
                  <c:v>0.77402</c:v>
                </c:pt>
                <c:pt idx="388">
                  <c:v>0.77601</c:v>
                </c:pt>
                <c:pt idx="389">
                  <c:v>0.77803</c:v>
                </c:pt>
                <c:pt idx="390">
                  <c:v>0.78004</c:v>
                </c:pt>
                <c:pt idx="391">
                  <c:v>0.78202</c:v>
                </c:pt>
                <c:pt idx="392">
                  <c:v>0.78402</c:v>
                </c:pt>
                <c:pt idx="393">
                  <c:v>0.78603</c:v>
                </c:pt>
                <c:pt idx="394">
                  <c:v>0.78804</c:v>
                </c:pt>
                <c:pt idx="395">
                  <c:v>0.79001</c:v>
                </c:pt>
                <c:pt idx="396">
                  <c:v>0.79201</c:v>
                </c:pt>
                <c:pt idx="397">
                  <c:v>0.79403</c:v>
                </c:pt>
                <c:pt idx="398">
                  <c:v>0.79604</c:v>
                </c:pt>
                <c:pt idx="399">
                  <c:v>0.79802</c:v>
                </c:pt>
                <c:pt idx="400">
                  <c:v>0.80001</c:v>
                </c:pt>
                <c:pt idx="401">
                  <c:v>0.80203</c:v>
                </c:pt>
              </c:numCache>
            </c:numRef>
          </c:xVal>
          <c:yVal>
            <c:numRef>
              <c:f>Sheet3!$C$1:$C$402</c:f>
              <c:numCache>
                <c:formatCode>General</c:formatCode>
                <c:ptCount val="402"/>
                <c:pt idx="0">
                  <c:v>0.47197711065785</c:v>
                </c:pt>
                <c:pt idx="1">
                  <c:v>0.477499539277024</c:v>
                </c:pt>
                <c:pt idx="2">
                  <c:v>0.483025091441797</c:v>
                </c:pt>
                <c:pt idx="3">
                  <c:v>0.48868807961293</c:v>
                </c:pt>
                <c:pt idx="4">
                  <c:v>0.494426032878441</c:v>
                </c:pt>
                <c:pt idx="5">
                  <c:v>0.500182727417546</c:v>
                </c:pt>
                <c:pt idx="6">
                  <c:v>0.505914433591859</c:v>
                </c:pt>
                <c:pt idx="7">
                  <c:v>0.511749216770941</c:v>
                </c:pt>
                <c:pt idx="8">
                  <c:v>0.517693324045991</c:v>
                </c:pt>
                <c:pt idx="9">
                  <c:v>0.52364055486664</c:v>
                </c:pt>
                <c:pt idx="10">
                  <c:v>0.529594032778487</c:v>
                </c:pt>
                <c:pt idx="11">
                  <c:v>0.5356662054231</c:v>
                </c:pt>
                <c:pt idx="12">
                  <c:v>0.541838331526883</c:v>
                </c:pt>
                <c:pt idx="13">
                  <c:v>0.548001086993868</c:v>
                </c:pt>
                <c:pt idx="14">
                  <c:v>0.554138854096062</c:v>
                </c:pt>
                <c:pt idx="15">
                  <c:v>0.560376574657425</c:v>
                </c:pt>
                <c:pt idx="16">
                  <c:v>0.566754854770747</c:v>
                </c:pt>
                <c:pt idx="17">
                  <c:v>0.573101899428079</c:v>
                </c:pt>
                <c:pt idx="18">
                  <c:v>0.579408337992622</c:v>
                </c:pt>
                <c:pt idx="19">
                  <c:v>0.585842841926728</c:v>
                </c:pt>
                <c:pt idx="20">
                  <c:v>0.592346063864013</c:v>
                </c:pt>
                <c:pt idx="21">
                  <c:v>0.59887739771169</c:v>
                </c:pt>
                <c:pt idx="22">
                  <c:v>0.60533376646499</c:v>
                </c:pt>
                <c:pt idx="23">
                  <c:v>0.611927571224648</c:v>
                </c:pt>
                <c:pt idx="24">
                  <c:v>0.618621329443478</c:v>
                </c:pt>
                <c:pt idx="25">
                  <c:v>0.625318211207906</c:v>
                </c:pt>
                <c:pt idx="26">
                  <c:v>0.631905768876367</c:v>
                </c:pt>
                <c:pt idx="27">
                  <c:v>0.638627639005588</c:v>
                </c:pt>
                <c:pt idx="28">
                  <c:v>0.645424474229187</c:v>
                </c:pt>
                <c:pt idx="29">
                  <c:v>0.652227556543984</c:v>
                </c:pt>
                <c:pt idx="30">
                  <c:v>0.658952550218804</c:v>
                </c:pt>
                <c:pt idx="31">
                  <c:v>0.665777497352795</c:v>
                </c:pt>
                <c:pt idx="32">
                  <c:v>0.672668038944366</c:v>
                </c:pt>
                <c:pt idx="33">
                  <c:v>0.679533592171145</c:v>
                </c:pt>
                <c:pt idx="34">
                  <c:v>0.686302315484353</c:v>
                </c:pt>
                <c:pt idx="35">
                  <c:v>0.693186609984726</c:v>
                </c:pt>
                <c:pt idx="36">
                  <c:v>0.700158363761873</c:v>
                </c:pt>
                <c:pt idx="37">
                  <c:v>0.707080140809435</c:v>
                </c:pt>
                <c:pt idx="38">
                  <c:v>0.713898840852228</c:v>
                </c:pt>
                <c:pt idx="39">
                  <c:v>0.720798753080597</c:v>
                </c:pt>
                <c:pt idx="40">
                  <c:v>0.727736147856154</c:v>
                </c:pt>
                <c:pt idx="41">
                  <c:v>0.734648554266919</c:v>
                </c:pt>
                <c:pt idx="42">
                  <c:v>0.74147350140091</c:v>
                </c:pt>
                <c:pt idx="43">
                  <c:v>0.748354672355684</c:v>
                </c:pt>
                <c:pt idx="44">
                  <c:v>0.755285820040044</c:v>
                </c:pt>
                <c:pt idx="45">
                  <c:v>0.762120137810832</c:v>
                </c:pt>
                <c:pt idx="46">
                  <c:v>0.76885137857685</c:v>
                </c:pt>
                <c:pt idx="47">
                  <c:v>0.775641966709251</c:v>
                </c:pt>
                <c:pt idx="48">
                  <c:v>0.782445049024048</c:v>
                </c:pt>
                <c:pt idx="49">
                  <c:v>0.789204401700458</c:v>
                </c:pt>
                <c:pt idx="50">
                  <c:v>0.795851306735301</c:v>
                </c:pt>
                <c:pt idx="51">
                  <c:v>0.802510705952541</c:v>
                </c:pt>
                <c:pt idx="52">
                  <c:v>0.809141993259388</c:v>
                </c:pt>
                <c:pt idx="53">
                  <c:v>0.815742045110245</c:v>
                </c:pt>
                <c:pt idx="54">
                  <c:v>0.822170301953153</c:v>
                </c:pt>
                <c:pt idx="55">
                  <c:v>0.82860168234166</c:v>
                </c:pt>
                <c:pt idx="56">
                  <c:v>0.835048680458162</c:v>
                </c:pt>
                <c:pt idx="57">
                  <c:v>0.841398848661092</c:v>
                </c:pt>
                <c:pt idx="58">
                  <c:v>0.847570974764875</c:v>
                </c:pt>
                <c:pt idx="59">
                  <c:v>0.853749347959856</c:v>
                </c:pt>
                <c:pt idx="60">
                  <c:v>0.859902732790045</c:v>
                </c:pt>
                <c:pt idx="61">
                  <c:v>0.865974905434657</c:v>
                </c:pt>
                <c:pt idx="62">
                  <c:v>0.871862788888923</c:v>
                </c:pt>
                <c:pt idx="63">
                  <c:v>0.877728807523996</c:v>
                </c:pt>
                <c:pt idx="64">
                  <c:v>0.88352610815589</c:v>
                </c:pt>
                <c:pt idx="65">
                  <c:v>0.889207837600617</c:v>
                </c:pt>
                <c:pt idx="66">
                  <c:v>0.8947021543094</c:v>
                </c:pt>
                <c:pt idx="67">
                  <c:v>0.900162112016592</c:v>
                </c:pt>
                <c:pt idx="68">
                  <c:v>0.905550228175006</c:v>
                </c:pt>
                <c:pt idx="69">
                  <c:v>0.910854008602245</c:v>
                </c:pt>
                <c:pt idx="70">
                  <c:v>0.915907905381557</c:v>
                </c:pt>
                <c:pt idx="71">
                  <c:v>0.920905578340085</c:v>
                </c:pt>
                <c:pt idx="72">
                  <c:v>0.925806421385043</c:v>
                </c:pt>
                <c:pt idx="73">
                  <c:v>0.930591693242834</c:v>
                </c:pt>
                <c:pt idx="74">
                  <c:v>0.935152069817491</c:v>
                </c:pt>
                <c:pt idx="75">
                  <c:v>0.939646851934568</c:v>
                </c:pt>
                <c:pt idx="76">
                  <c:v>0.944029186410078</c:v>
                </c:pt>
                <c:pt idx="77">
                  <c:v>0.948249096514435</c:v>
                </c:pt>
                <c:pt idx="78">
                  <c:v>0.952265976154853</c:v>
                </c:pt>
                <c:pt idx="79">
                  <c:v>0.956192272972897</c:v>
                </c:pt>
                <c:pt idx="80">
                  <c:v>0.95998738087578</c:v>
                </c:pt>
                <c:pt idx="81">
                  <c:v>0.963598199588317</c:v>
                </c:pt>
                <c:pt idx="82">
                  <c:v>0.966993493654517</c:v>
                </c:pt>
                <c:pt idx="83">
                  <c:v>0.970288834261547</c:v>
                </c:pt>
                <c:pt idx="84">
                  <c:v>0.973440491771019</c:v>
                </c:pt>
                <c:pt idx="85">
                  <c:v>0.976417230726943</c:v>
                </c:pt>
                <c:pt idx="86">
                  <c:v>0.979194062764525</c:v>
                </c:pt>
                <c:pt idx="87">
                  <c:v>0.981824088158951</c:v>
                </c:pt>
                <c:pt idx="88">
                  <c:v>0.98430730691022</c:v>
                </c:pt>
                <c:pt idx="89">
                  <c:v>0.986590618743148</c:v>
                </c:pt>
                <c:pt idx="90">
                  <c:v>0.988686517840131</c:v>
                </c:pt>
                <c:pt idx="91">
                  <c:v>0.99062311611156</c:v>
                </c:pt>
                <c:pt idx="92">
                  <c:v>0.992397290011838</c:v>
                </c:pt>
                <c:pt idx="93">
                  <c:v>0.993977804084973</c:v>
                </c:pt>
                <c:pt idx="94">
                  <c:v>0.995358411239766</c:v>
                </c:pt>
                <c:pt idx="95">
                  <c:v>0.996560976295412</c:v>
                </c:pt>
                <c:pt idx="96">
                  <c:v>0.997597993434307</c:v>
                </c:pt>
                <c:pt idx="97">
                  <c:v>0.998453844928455</c:v>
                </c:pt>
                <c:pt idx="98">
                  <c:v>0.999112913049861</c:v>
                </c:pt>
                <c:pt idx="99">
                  <c:v>0.999584568435322</c:v>
                </c:pt>
                <c:pt idx="100">
                  <c:v>0.999890675904032</c:v>
                </c:pt>
                <c:pt idx="101">
                  <c:v>1.0</c:v>
                </c:pt>
                <c:pt idx="102">
                  <c:v>0.999934405542419</c:v>
                </c:pt>
                <c:pt idx="103">
                  <c:v>0.999665780620898</c:v>
                </c:pt>
                <c:pt idx="104">
                  <c:v>0.999200372326635</c:v>
                </c:pt>
                <c:pt idx="105">
                  <c:v>0.998569416115621</c:v>
                </c:pt>
                <c:pt idx="106">
                  <c:v>0.99775729425986</c:v>
                </c:pt>
                <c:pt idx="107">
                  <c:v>0.996751512576956</c:v>
                </c:pt>
                <c:pt idx="108">
                  <c:v>0.995564565249306</c:v>
                </c:pt>
                <c:pt idx="109">
                  <c:v>0.994199575822508</c:v>
                </c:pt>
                <c:pt idx="110">
                  <c:v>0.992672162024557</c:v>
                </c:pt>
                <c:pt idx="111">
                  <c:v>0.990947964853865</c:v>
                </c:pt>
                <c:pt idx="112">
                  <c:v>0.989020737219232</c:v>
                </c:pt>
                <c:pt idx="113">
                  <c:v>0.986934208759047</c:v>
                </c:pt>
                <c:pt idx="114">
                  <c:v>0.984697750110105</c:v>
                </c:pt>
                <c:pt idx="115">
                  <c:v>0.982277002270818</c:v>
                </c:pt>
                <c:pt idx="116">
                  <c:v>0.979659471058788</c:v>
                </c:pt>
                <c:pt idx="117">
                  <c:v>0.976870144838809</c:v>
                </c:pt>
                <c:pt idx="118">
                  <c:v>0.973962123886065</c:v>
                </c:pt>
                <c:pt idx="119">
                  <c:v>0.970879184379773</c:v>
                </c:pt>
                <c:pt idx="120">
                  <c:v>0.967583843772743</c:v>
                </c:pt>
                <c:pt idx="121">
                  <c:v>0.96416356134175</c:v>
                </c:pt>
                <c:pt idx="122">
                  <c:v>0.960618337086794</c:v>
                </c:pt>
                <c:pt idx="123">
                  <c:v>0.956901317823888</c:v>
                </c:pt>
                <c:pt idx="124">
                  <c:v>0.952975021005844</c:v>
                </c:pt>
                <c:pt idx="125">
                  <c:v>0.948933153000634</c:v>
                </c:pt>
                <c:pt idx="126">
                  <c:v>0.944778837353857</c:v>
                </c:pt>
                <c:pt idx="127">
                  <c:v>0.940493332791919</c:v>
                </c:pt>
                <c:pt idx="128">
                  <c:v>0.935979809401247</c:v>
                </c:pt>
                <c:pt idx="129">
                  <c:v>0.931375703188203</c:v>
                </c:pt>
                <c:pt idx="130">
                  <c:v>0.926681014152785</c:v>
                </c:pt>
                <c:pt idx="131">
                  <c:v>0.921852012656607</c:v>
                </c:pt>
                <c:pt idx="132">
                  <c:v>0.916829351333285</c:v>
                </c:pt>
                <c:pt idx="133">
                  <c:v>0.911706736550793</c:v>
                </c:pt>
                <c:pt idx="134">
                  <c:v>0.906534145038716</c:v>
                </c:pt>
                <c:pt idx="135">
                  <c:v>0.901233488157077</c:v>
                </c:pt>
                <c:pt idx="136">
                  <c:v>0.895761036267488</c:v>
                </c:pt>
                <c:pt idx="137">
                  <c:v>0.890179260281931</c:v>
                </c:pt>
                <c:pt idx="138">
                  <c:v>0.884594360750775</c:v>
                </c:pt>
                <c:pt idx="139">
                  <c:v>0.878853283939665</c:v>
                </c:pt>
                <c:pt idx="140">
                  <c:v>0.872971647576597</c:v>
                </c:pt>
                <c:pt idx="141">
                  <c:v>0.86701816966475</c:v>
                </c:pt>
                <c:pt idx="142">
                  <c:v>0.861067815298502</c:v>
                </c:pt>
                <c:pt idx="143">
                  <c:v>0.85499251910829</c:v>
                </c:pt>
                <c:pt idx="144">
                  <c:v>0.848782910457318</c:v>
                </c:pt>
                <c:pt idx="145">
                  <c:v>0.842482718983973</c:v>
                </c:pt>
                <c:pt idx="146">
                  <c:v>0.836213762966618</c:v>
                </c:pt>
                <c:pt idx="147">
                  <c:v>0.829876088946084</c:v>
                </c:pt>
                <c:pt idx="148">
                  <c:v>0.823400978919191</c:v>
                </c:pt>
                <c:pt idx="149">
                  <c:v>0.816860274434716</c:v>
                </c:pt>
                <c:pt idx="150">
                  <c:v>0.810357052497431</c:v>
                </c:pt>
                <c:pt idx="151">
                  <c:v>0.803778865465767</c:v>
                </c:pt>
                <c:pt idx="152">
                  <c:v>0.797075736610141</c:v>
                </c:pt>
                <c:pt idx="153">
                  <c:v>0.790369484208915</c:v>
                </c:pt>
                <c:pt idx="154">
                  <c:v>0.783688220172482</c:v>
                </c:pt>
                <c:pt idx="155">
                  <c:v>0.776975720680058</c:v>
                </c:pt>
                <c:pt idx="156">
                  <c:v>0.770138279363671</c:v>
                </c:pt>
                <c:pt idx="157">
                  <c:v>0.76328209677369</c:v>
                </c:pt>
                <c:pt idx="158">
                  <c:v>0.75651962055168</c:v>
                </c:pt>
                <c:pt idx="159">
                  <c:v>0.749697796963289</c:v>
                </c:pt>
                <c:pt idx="160">
                  <c:v>0.742772896370128</c:v>
                </c:pt>
                <c:pt idx="161">
                  <c:v>0.735882354778556</c:v>
                </c:pt>
                <c:pt idx="162">
                  <c:v>0.729057407644565</c:v>
                </c:pt>
                <c:pt idx="163">
                  <c:v>0.722191854417787</c:v>
                </c:pt>
                <c:pt idx="164">
                  <c:v>0.715226347731837</c:v>
                </c:pt>
                <c:pt idx="165">
                  <c:v>0.708273335228284</c:v>
                </c:pt>
                <c:pt idx="166">
                  <c:v>0.701457758731091</c:v>
                </c:pt>
                <c:pt idx="167">
                  <c:v>0.694595329049911</c:v>
                </c:pt>
                <c:pt idx="168">
                  <c:v>0.687679799093547</c:v>
                </c:pt>
                <c:pt idx="169">
                  <c:v>0.680764269137183</c:v>
                </c:pt>
                <c:pt idx="170">
                  <c:v>0.673973681004782</c:v>
                </c:pt>
                <c:pt idx="171">
                  <c:v>0.667167475144386</c:v>
                </c:pt>
                <c:pt idx="172">
                  <c:v>0.660342528010395</c:v>
                </c:pt>
                <c:pt idx="173">
                  <c:v>0.653526951513202</c:v>
                </c:pt>
                <c:pt idx="174">
                  <c:v>0.646789463655985</c:v>
                </c:pt>
                <c:pt idx="175">
                  <c:v>0.640098828982755</c:v>
                </c:pt>
                <c:pt idx="176">
                  <c:v>0.633317611487151</c:v>
                </c:pt>
                <c:pt idx="177">
                  <c:v>0.626573876538737</c:v>
                </c:pt>
                <c:pt idx="178">
                  <c:v>0.619945712777488</c:v>
                </c:pt>
                <c:pt idx="179">
                  <c:v>0.613398761201815</c:v>
                </c:pt>
                <c:pt idx="180">
                  <c:v>0.606776844531765</c:v>
                </c:pt>
                <c:pt idx="181">
                  <c:v>0.600192410408903</c:v>
                </c:pt>
                <c:pt idx="182">
                  <c:v>0.59371417683641</c:v>
                </c:pt>
                <c:pt idx="183">
                  <c:v>0.587310908358296</c:v>
                </c:pt>
                <c:pt idx="184">
                  <c:v>0.580838921877001</c:v>
                </c:pt>
                <c:pt idx="185">
                  <c:v>0.574416912125292</c:v>
                </c:pt>
                <c:pt idx="186">
                  <c:v>0.568110473560748</c:v>
                </c:pt>
                <c:pt idx="187">
                  <c:v>0.56188837072738</c:v>
                </c:pt>
                <c:pt idx="188">
                  <c:v>0.555591302799634</c:v>
                </c:pt>
                <c:pt idx="189">
                  <c:v>0.549322346782279</c:v>
                </c:pt>
                <c:pt idx="190">
                  <c:v>0.543178332588888</c:v>
                </c:pt>
                <c:pt idx="191">
                  <c:v>0.537121777672271</c:v>
                </c:pt>
                <c:pt idx="192">
                  <c:v>0.531043357936461</c:v>
                </c:pt>
                <c:pt idx="193">
                  <c:v>0.52499929720224</c:v>
                </c:pt>
                <c:pt idx="194">
                  <c:v>0.519067684109586</c:v>
                </c:pt>
                <c:pt idx="195">
                  <c:v>0.513229777384905</c:v>
                </c:pt>
                <c:pt idx="196">
                  <c:v>0.507313782020247</c:v>
                </c:pt>
                <c:pt idx="197">
                  <c:v>0.501478998841165</c:v>
                </c:pt>
                <c:pt idx="198">
                  <c:v>0.495762910394847</c:v>
                </c:pt>
                <c:pt idx="199">
                  <c:v>0.490128034134106</c:v>
                </c:pt>
                <c:pt idx="200">
                  <c:v>0.484458798871775</c:v>
                </c:pt>
                <c:pt idx="201">
                  <c:v>0.47883641679343</c:v>
                </c:pt>
                <c:pt idx="202">
                  <c:v>0.473304617537459</c:v>
                </c:pt>
                <c:pt idx="203">
                  <c:v>0.467885265923055</c:v>
                </c:pt>
                <c:pt idx="204">
                  <c:v>0.46243155530706</c:v>
                </c:pt>
                <c:pt idx="205">
                  <c:v>0.457040315603047</c:v>
                </c:pt>
                <c:pt idx="206">
                  <c:v>0.451745905812606</c:v>
                </c:pt>
                <c:pt idx="207">
                  <c:v>0.446542078844538</c:v>
                </c:pt>
                <c:pt idx="208">
                  <c:v>0.441300769329281</c:v>
                </c:pt>
                <c:pt idx="209">
                  <c:v>0.436118807180407</c:v>
                </c:pt>
                <c:pt idx="210">
                  <c:v>0.431055539764297</c:v>
                </c:pt>
                <c:pt idx="211">
                  <c:v>0.42608597871616</c:v>
                </c:pt>
                <c:pt idx="212">
                  <c:v>0.421057070301641</c:v>
                </c:pt>
                <c:pt idx="213">
                  <c:v>0.416081262162306</c:v>
                </c:pt>
                <c:pt idx="214">
                  <c:v>0.411214778118938</c:v>
                </c:pt>
                <c:pt idx="215">
                  <c:v>0.406451371080341</c:v>
                </c:pt>
                <c:pt idx="216">
                  <c:v>0.401647357948955</c:v>
                </c:pt>
                <c:pt idx="217">
                  <c:v>0.39690893927515</c:v>
                </c:pt>
                <c:pt idx="218">
                  <c:v>0.392267350514916</c:v>
                </c:pt>
                <c:pt idx="219">
                  <c:v>0.387694479757863</c:v>
                </c:pt>
                <c:pt idx="220">
                  <c:v>0.383112238364012</c:v>
                </c:pt>
                <c:pt idx="221">
                  <c:v>0.378579973699746</c:v>
                </c:pt>
                <c:pt idx="222">
                  <c:v>0.374138291857854</c:v>
                </c:pt>
                <c:pt idx="223">
                  <c:v>0.369793439929533</c:v>
                </c:pt>
                <c:pt idx="224">
                  <c:v>0.365445464455613</c:v>
                </c:pt>
                <c:pt idx="225">
                  <c:v>0.361113106709688</c:v>
                </c:pt>
                <c:pt idx="226">
                  <c:v>0.356874455331736</c:v>
                </c:pt>
                <c:pt idx="227">
                  <c:v>0.352729510321756</c:v>
                </c:pt>
                <c:pt idx="228">
                  <c:v>0.348553329855786</c:v>
                </c:pt>
                <c:pt idx="229">
                  <c:v>0.344430249665</c:v>
                </c:pt>
                <c:pt idx="230">
                  <c:v>0.340391505205389</c:v>
                </c:pt>
                <c:pt idx="231">
                  <c:v>0.336449590659349</c:v>
                </c:pt>
                <c:pt idx="232">
                  <c:v>0.332479564202918</c:v>
                </c:pt>
                <c:pt idx="233">
                  <c:v>0.328568885112869</c:v>
                </c:pt>
                <c:pt idx="234">
                  <c:v>0.324714429843604</c:v>
                </c:pt>
                <c:pt idx="235">
                  <c:v>0.320953680942311</c:v>
                </c:pt>
                <c:pt idx="236">
                  <c:v>0.317183561404221</c:v>
                </c:pt>
                <c:pt idx="237">
                  <c:v>0.313457171504518</c:v>
                </c:pt>
                <c:pt idx="238">
                  <c:v>0.309805746699193</c:v>
                </c:pt>
                <c:pt idx="239">
                  <c:v>0.306223039897048</c:v>
                </c:pt>
                <c:pt idx="240">
                  <c:v>0.302621591821308</c:v>
                </c:pt>
                <c:pt idx="241">
                  <c:v>0.299088861748748</c:v>
                </c:pt>
                <c:pt idx="242">
                  <c:v>0.295606108405774</c:v>
                </c:pt>
                <c:pt idx="243">
                  <c:v>0.292204567248375</c:v>
                </c:pt>
                <c:pt idx="244">
                  <c:v>0.288796778999778</c:v>
                </c:pt>
                <c:pt idx="245">
                  <c:v>0.285432720389569</c:v>
                </c:pt>
                <c:pt idx="246">
                  <c:v>0.282115514963345</c:v>
                </c:pt>
                <c:pt idx="247">
                  <c:v>0.278882645268297</c:v>
                </c:pt>
                <c:pt idx="248">
                  <c:v>0.275621663662857</c:v>
                </c:pt>
                <c:pt idx="249">
                  <c:v>0.272426276514998</c:v>
                </c:pt>
                <c:pt idx="250">
                  <c:v>0.269299607370318</c:v>
                </c:pt>
                <c:pt idx="251">
                  <c:v>0.266222914955224</c:v>
                </c:pt>
                <c:pt idx="252">
                  <c:v>0.263155593176927</c:v>
                </c:pt>
                <c:pt idx="253">
                  <c:v>0.260107012672224</c:v>
                </c:pt>
                <c:pt idx="254">
                  <c:v>0.257130273716301</c:v>
                </c:pt>
                <c:pt idx="255">
                  <c:v>0.254209758581161</c:v>
                </c:pt>
                <c:pt idx="256">
                  <c:v>0.251273625718025</c:v>
                </c:pt>
                <c:pt idx="257">
                  <c:v>0.248387469584475</c:v>
                </c:pt>
                <c:pt idx="258">
                  <c:v>0.245570031454104</c:v>
                </c:pt>
                <c:pt idx="259">
                  <c:v>0.242796322962121</c:v>
                </c:pt>
                <c:pt idx="260">
                  <c:v>0.240003873196543</c:v>
                </c:pt>
                <c:pt idx="261">
                  <c:v>0.237258276614951</c:v>
                </c:pt>
                <c:pt idx="262">
                  <c:v>0.234568903854143</c:v>
                </c:pt>
                <c:pt idx="263">
                  <c:v>0.231938878459717</c:v>
                </c:pt>
                <c:pt idx="264">
                  <c:v>0.229308853065291</c:v>
                </c:pt>
                <c:pt idx="265">
                  <c:v>0.226703816035658</c:v>
                </c:pt>
                <c:pt idx="266">
                  <c:v>0.224145632190012</c:v>
                </c:pt>
                <c:pt idx="267">
                  <c:v>0.221649919256346</c:v>
                </c:pt>
                <c:pt idx="268">
                  <c:v>0.21915732986828</c:v>
                </c:pt>
                <c:pt idx="269">
                  <c:v>0.21667723466261</c:v>
                </c:pt>
                <c:pt idx="270">
                  <c:v>0.214259610368922</c:v>
                </c:pt>
                <c:pt idx="271">
                  <c:v>0.21188883925922</c:v>
                </c:pt>
                <c:pt idx="272">
                  <c:v>0.209508697512721</c:v>
                </c:pt>
                <c:pt idx="273">
                  <c:v>0.207150420585415</c:v>
                </c:pt>
                <c:pt idx="274">
                  <c:v>0.204832749750897</c:v>
                </c:pt>
                <c:pt idx="275">
                  <c:v>0.202590044010757</c:v>
                </c:pt>
                <c:pt idx="276">
                  <c:v>0.200353585361816</c:v>
                </c:pt>
                <c:pt idx="277">
                  <c:v>0.198114003167275</c:v>
                </c:pt>
                <c:pt idx="278">
                  <c:v>0.195936891884716</c:v>
                </c:pt>
                <c:pt idx="279">
                  <c:v>0.193791016058148</c:v>
                </c:pt>
                <c:pt idx="280">
                  <c:v>0.191660757959575</c:v>
                </c:pt>
                <c:pt idx="281">
                  <c:v>0.189549241134597</c:v>
                </c:pt>
                <c:pt idx="282">
                  <c:v>0.187468959765609</c:v>
                </c:pt>
                <c:pt idx="283">
                  <c:v>0.185444902217405</c:v>
                </c:pt>
                <c:pt idx="284">
                  <c:v>0.183405226941205</c:v>
                </c:pt>
                <c:pt idx="285">
                  <c:v>0.1813874164842</c:v>
                </c:pt>
                <c:pt idx="286">
                  <c:v>0.179425829847977</c:v>
                </c:pt>
                <c:pt idx="287">
                  <c:v>0.177486108030948</c:v>
                </c:pt>
                <c:pt idx="288">
                  <c:v>0.175562003941915</c:v>
                </c:pt>
                <c:pt idx="289">
                  <c:v>0.173650394035277</c:v>
                </c:pt>
                <c:pt idx="290">
                  <c:v>0.171779390221428</c:v>
                </c:pt>
                <c:pt idx="291">
                  <c:v>0.169967733773961</c:v>
                </c:pt>
                <c:pt idx="292">
                  <c:v>0.168124841870504</c:v>
                </c:pt>
                <c:pt idx="293">
                  <c:v>0.166306938331839</c:v>
                </c:pt>
                <c:pt idx="294">
                  <c:v>0.164535887977161</c:v>
                </c:pt>
                <c:pt idx="295">
                  <c:v>0.162789825987275</c:v>
                </c:pt>
                <c:pt idx="296">
                  <c:v>0.161056258179785</c:v>
                </c:pt>
                <c:pt idx="297">
                  <c:v>0.159322690372295</c:v>
                </c:pt>
                <c:pt idx="298">
                  <c:v>0.157620358020797</c:v>
                </c:pt>
                <c:pt idx="299">
                  <c:v>0.155983620126878</c:v>
                </c:pt>
                <c:pt idx="300">
                  <c:v>0.154331264504965</c:v>
                </c:pt>
                <c:pt idx="301">
                  <c:v>0.152685155974249</c:v>
                </c:pt>
                <c:pt idx="302">
                  <c:v>0.151092147718718</c:v>
                </c:pt>
                <c:pt idx="303">
                  <c:v>0.149505386554386</c:v>
                </c:pt>
                <c:pt idx="304">
                  <c:v>0.147934243118048</c:v>
                </c:pt>
                <c:pt idx="305">
                  <c:v>0.14636622322731</c:v>
                </c:pt>
                <c:pt idx="306">
                  <c:v>0.144851303611756</c:v>
                </c:pt>
                <c:pt idx="307">
                  <c:v>0.143358248815395</c:v>
                </c:pt>
                <c:pt idx="308">
                  <c:v>0.141858946927837</c:v>
                </c:pt>
                <c:pt idx="309">
                  <c:v>0.140372139222674</c:v>
                </c:pt>
                <c:pt idx="310">
                  <c:v>0.138916566973503</c:v>
                </c:pt>
                <c:pt idx="311">
                  <c:v>0.137495353725921</c:v>
                </c:pt>
                <c:pt idx="312">
                  <c:v>0.136083511115137</c:v>
                </c:pt>
                <c:pt idx="313">
                  <c:v>0.134674792049952</c:v>
                </c:pt>
                <c:pt idx="314">
                  <c:v>0.13328793780396</c:v>
                </c:pt>
                <c:pt idx="315">
                  <c:v>0.131938566105157</c:v>
                </c:pt>
                <c:pt idx="316">
                  <c:v>0.130592317951954</c:v>
                </c:pt>
                <c:pt idx="317">
                  <c:v>0.12924606979875</c:v>
                </c:pt>
                <c:pt idx="318">
                  <c:v>0.127937304192735</c:v>
                </c:pt>
                <c:pt idx="319">
                  <c:v>0.126644156314716</c:v>
                </c:pt>
                <c:pt idx="320">
                  <c:v>0.125347884891098</c:v>
                </c:pt>
                <c:pt idx="321">
                  <c:v>0.124076601832272</c:v>
                </c:pt>
                <c:pt idx="322">
                  <c:v>0.12282718359264</c:v>
                </c:pt>
                <c:pt idx="323">
                  <c:v>0.121605877263399</c:v>
                </c:pt>
                <c:pt idx="324">
                  <c:v>0.120378323842961</c:v>
                </c:pt>
                <c:pt idx="325">
                  <c:v>0.119163264604918</c:v>
                </c:pt>
                <c:pt idx="326">
                  <c:v>0.117976317277268</c:v>
                </c:pt>
                <c:pt idx="327">
                  <c:v>0.116820605405608</c:v>
                </c:pt>
                <c:pt idx="328">
                  <c:v>0.115643028714755</c:v>
                </c:pt>
                <c:pt idx="329">
                  <c:v>0.11450293457109</c:v>
                </c:pt>
                <c:pt idx="330">
                  <c:v>0.113356593336228</c:v>
                </c:pt>
                <c:pt idx="331">
                  <c:v>0.112253981739752</c:v>
                </c:pt>
                <c:pt idx="332">
                  <c:v>0.111138875960881</c:v>
                </c:pt>
                <c:pt idx="333">
                  <c:v>0.110039387910004</c:v>
                </c:pt>
                <c:pt idx="334">
                  <c:v>0.108939899859128</c:v>
                </c:pt>
                <c:pt idx="335">
                  <c:v>0.107899759174634</c:v>
                </c:pt>
                <c:pt idx="336">
                  <c:v>0.106840877216546</c:v>
                </c:pt>
                <c:pt idx="337">
                  <c:v>0.105791365895255</c:v>
                </c:pt>
                <c:pt idx="338">
                  <c:v>0.104760595847558</c:v>
                </c:pt>
                <c:pt idx="339">
                  <c:v>0.103751690619056</c:v>
                </c:pt>
                <c:pt idx="340">
                  <c:v>0.10275215602735</c:v>
                </c:pt>
                <c:pt idx="341">
                  <c:v>0.101755744981243</c:v>
                </c:pt>
                <c:pt idx="342">
                  <c:v>0.100774951663132</c:v>
                </c:pt>
                <c:pt idx="343">
                  <c:v>0.099812899618615</c:v>
                </c:pt>
                <c:pt idx="344">
                  <c:v>0.0988539711196974</c:v>
                </c:pt>
                <c:pt idx="345">
                  <c:v>0.0978981661663788</c:v>
                </c:pt>
                <c:pt idx="346">
                  <c:v>0.0969579789410555</c:v>
                </c:pt>
                <c:pt idx="347">
                  <c:v>0.0960521507173222</c:v>
                </c:pt>
                <c:pt idx="348">
                  <c:v>0.0951400754023907</c:v>
                </c:pt>
                <c:pt idx="349">
                  <c:v>0.0942280000874592</c:v>
                </c:pt>
                <c:pt idx="350">
                  <c:v>0.093325295409325</c:v>
                </c:pt>
                <c:pt idx="351">
                  <c:v>0.0924600732783797</c:v>
                </c:pt>
                <c:pt idx="352">
                  <c:v>0.0915854805106372</c:v>
                </c:pt>
                <c:pt idx="353">
                  <c:v>0.0907108877428947</c:v>
                </c:pt>
                <c:pt idx="354">
                  <c:v>0.089867530431143</c:v>
                </c:pt>
                <c:pt idx="355">
                  <c:v>0.0890241731193913</c:v>
                </c:pt>
                <c:pt idx="356">
                  <c:v>0.088199557081234</c:v>
                </c:pt>
                <c:pt idx="357">
                  <c:v>0.0873686939518786</c:v>
                </c:pt>
                <c:pt idx="358">
                  <c:v>0.0865753133697122</c:v>
                </c:pt>
                <c:pt idx="359">
                  <c:v>0.0857663150595504</c:v>
                </c:pt>
                <c:pt idx="360">
                  <c:v>0.0849604402949876</c:v>
                </c:pt>
                <c:pt idx="361">
                  <c:v>0.0841795538952175</c:v>
                </c:pt>
                <c:pt idx="362">
                  <c:v>0.0834111616778437</c:v>
                </c:pt>
                <c:pt idx="363">
                  <c:v>0.0826396459148709</c:v>
                </c:pt>
                <c:pt idx="364">
                  <c:v>0.0818868714254925</c:v>
                </c:pt>
                <c:pt idx="365">
                  <c:v>0.0811278498449159</c:v>
                </c:pt>
                <c:pt idx="366">
                  <c:v>0.0803875695379339</c:v>
                </c:pt>
                <c:pt idx="367">
                  <c:v>0.0796691540501454</c:v>
                </c:pt>
                <c:pt idx="368">
                  <c:v>0.0789444914711587</c:v>
                </c:pt>
                <c:pt idx="369">
                  <c:v>0.078216705346573</c:v>
                </c:pt>
                <c:pt idx="370">
                  <c:v>0.0775139075867799</c:v>
                </c:pt>
                <c:pt idx="371">
                  <c:v>0.0768111098269868</c:v>
                </c:pt>
                <c:pt idx="372">
                  <c:v>0.0761270533407882</c:v>
                </c:pt>
                <c:pt idx="373">
                  <c:v>0.0754461204001886</c:v>
                </c:pt>
                <c:pt idx="374">
                  <c:v>0.0747651874595891</c:v>
                </c:pt>
                <c:pt idx="375">
                  <c:v>0.074099872246985</c:v>
                </c:pt>
                <c:pt idx="376">
                  <c:v>0.0734314334887818</c:v>
                </c:pt>
                <c:pt idx="377">
                  <c:v>0.0727848595497721</c:v>
                </c:pt>
                <c:pt idx="378">
                  <c:v>0.0721320385195643</c:v>
                </c:pt>
                <c:pt idx="379">
                  <c:v>0.071497958762951</c:v>
                </c:pt>
                <c:pt idx="380">
                  <c:v>0.0708732496431349</c:v>
                </c:pt>
                <c:pt idx="381">
                  <c:v>0.0702422934321207</c:v>
                </c:pt>
                <c:pt idx="382">
                  <c:v>0.0696207078579036</c:v>
                </c:pt>
                <c:pt idx="383">
                  <c:v>0.0690303577396774</c:v>
                </c:pt>
                <c:pt idx="384">
                  <c:v>0.0684181428022577</c:v>
                </c:pt>
                <c:pt idx="385">
                  <c:v>0.0678121749560361</c:v>
                </c:pt>
                <c:pt idx="386">
                  <c:v>0.0672093306554136</c:v>
                </c:pt>
                <c:pt idx="387">
                  <c:v>0.0666408453563809</c:v>
                </c:pt>
                <c:pt idx="388">
                  <c:v>0.0660692365117492</c:v>
                </c:pt>
                <c:pt idx="389">
                  <c:v>0.0654820099391221</c:v>
                </c:pt>
                <c:pt idx="390">
                  <c:v>0.0649166481856885</c:v>
                </c:pt>
                <c:pt idx="391">
                  <c:v>0.0643700277058494</c:v>
                </c:pt>
                <c:pt idx="392">
                  <c:v>0.0638109130436141</c:v>
                </c:pt>
                <c:pt idx="393">
                  <c:v>0.063264292563775</c:v>
                </c:pt>
                <c:pt idx="394">
                  <c:v>0.0627176720839359</c:v>
                </c:pt>
                <c:pt idx="395">
                  <c:v>0.0621960399688895</c:v>
                </c:pt>
                <c:pt idx="396">
                  <c:v>0.0616619136714467</c:v>
                </c:pt>
                <c:pt idx="397">
                  <c:v>0.0611309109196031</c:v>
                </c:pt>
                <c:pt idx="398">
                  <c:v>0.0606092788045566</c:v>
                </c:pt>
                <c:pt idx="399">
                  <c:v>0.0601126350543028</c:v>
                </c:pt>
                <c:pt idx="400">
                  <c:v>0.0596066206672518</c:v>
                </c:pt>
                <c:pt idx="401">
                  <c:v>0.0590849885522054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1453232"/>
        <c:axId val="1218007184"/>
      </c:scatterChart>
      <c:valAx>
        <c:axId val="1171453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z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8007184"/>
        <c:crosses val="autoZero"/>
        <c:crossBetween val="midCat"/>
      </c:valAx>
      <c:valAx>
        <c:axId val="1218007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 (T)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1453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Measured</a:t>
            </a:r>
            <a:r>
              <a:rPr lang="en-US" baseline="0"/>
              <a:t> data 300kV 0.106mm v1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[2]Summary!$A$4:$A$60</c:f>
              <c:numCache>
                <c:formatCode>General</c:formatCode>
                <c:ptCount val="57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15.0</c:v>
                </c:pt>
                <c:pt idx="12">
                  <c:v>20.0</c:v>
                </c:pt>
                <c:pt idx="13">
                  <c:v>25.0</c:v>
                </c:pt>
                <c:pt idx="14">
                  <c:v>30.0</c:v>
                </c:pt>
                <c:pt idx="15">
                  <c:v>35.0</c:v>
                </c:pt>
                <c:pt idx="16">
                  <c:v>40.0</c:v>
                </c:pt>
                <c:pt idx="17">
                  <c:v>45.0</c:v>
                </c:pt>
                <c:pt idx="18">
                  <c:v>50.0</c:v>
                </c:pt>
                <c:pt idx="19">
                  <c:v>60.0</c:v>
                </c:pt>
                <c:pt idx="20">
                  <c:v>70.0</c:v>
                </c:pt>
                <c:pt idx="21">
                  <c:v>75.0</c:v>
                </c:pt>
                <c:pt idx="22">
                  <c:v>80.0</c:v>
                </c:pt>
                <c:pt idx="23">
                  <c:v>90.0</c:v>
                </c:pt>
                <c:pt idx="24">
                  <c:v>100.0</c:v>
                </c:pt>
                <c:pt idx="25">
                  <c:v>110.0</c:v>
                </c:pt>
                <c:pt idx="26">
                  <c:v>120.0</c:v>
                </c:pt>
                <c:pt idx="27">
                  <c:v>125.0</c:v>
                </c:pt>
                <c:pt idx="28">
                  <c:v>130.0</c:v>
                </c:pt>
                <c:pt idx="29">
                  <c:v>140.0</c:v>
                </c:pt>
                <c:pt idx="30">
                  <c:v>150.0</c:v>
                </c:pt>
                <c:pt idx="31">
                  <c:v>160.0</c:v>
                </c:pt>
                <c:pt idx="32">
                  <c:v>170.0</c:v>
                </c:pt>
                <c:pt idx="33">
                  <c:v>175.0</c:v>
                </c:pt>
                <c:pt idx="34">
                  <c:v>180.0</c:v>
                </c:pt>
                <c:pt idx="35">
                  <c:v>190.0</c:v>
                </c:pt>
                <c:pt idx="36">
                  <c:v>200.0</c:v>
                </c:pt>
                <c:pt idx="37">
                  <c:v>205.0</c:v>
                </c:pt>
                <c:pt idx="38">
                  <c:v>210.0</c:v>
                </c:pt>
                <c:pt idx="39">
                  <c:v>215.0</c:v>
                </c:pt>
                <c:pt idx="40">
                  <c:v>220.0</c:v>
                </c:pt>
                <c:pt idx="41">
                  <c:v>225.0</c:v>
                </c:pt>
                <c:pt idx="42">
                  <c:v>230.0</c:v>
                </c:pt>
                <c:pt idx="43">
                  <c:v>235.0</c:v>
                </c:pt>
                <c:pt idx="44">
                  <c:v>240.0</c:v>
                </c:pt>
                <c:pt idx="45">
                  <c:v>245.0</c:v>
                </c:pt>
                <c:pt idx="46">
                  <c:v>250.0</c:v>
                </c:pt>
                <c:pt idx="47">
                  <c:v>260.0</c:v>
                </c:pt>
                <c:pt idx="48">
                  <c:v>270.0</c:v>
                </c:pt>
                <c:pt idx="49">
                  <c:v>275.0</c:v>
                </c:pt>
                <c:pt idx="50">
                  <c:v>280.0</c:v>
                </c:pt>
                <c:pt idx="51">
                  <c:v>290.0</c:v>
                </c:pt>
                <c:pt idx="52">
                  <c:v>300.0</c:v>
                </c:pt>
                <c:pt idx="53">
                  <c:v>325.0</c:v>
                </c:pt>
                <c:pt idx="54">
                  <c:v>350.0</c:v>
                </c:pt>
                <c:pt idx="55">
                  <c:v>375.0</c:v>
                </c:pt>
                <c:pt idx="56">
                  <c:v>400.0</c:v>
                </c:pt>
              </c:numCache>
            </c:numRef>
          </c:xVal>
          <c:yVal>
            <c:numRef>
              <c:f>[2]Summary!$C$4:$C$60</c:f>
              <c:numCache>
                <c:formatCode>General</c:formatCode>
                <c:ptCount val="57"/>
                <c:pt idx="0">
                  <c:v>1.771438302566509</c:v>
                </c:pt>
                <c:pt idx="1">
                  <c:v>1.777531715123989</c:v>
                </c:pt>
                <c:pt idx="2">
                  <c:v>1.770350981819611</c:v>
                </c:pt>
                <c:pt idx="3">
                  <c:v>1.762637219757057</c:v>
                </c:pt>
                <c:pt idx="4">
                  <c:v>1.707119991210011</c:v>
                </c:pt>
                <c:pt idx="5">
                  <c:v>1.69549097796929</c:v>
                </c:pt>
                <c:pt idx="6">
                  <c:v>1.680154467060788</c:v>
                </c:pt>
                <c:pt idx="7">
                  <c:v>1.604814143578077</c:v>
                </c:pt>
                <c:pt idx="8">
                  <c:v>1.535317894698528</c:v>
                </c:pt>
                <c:pt idx="9">
                  <c:v>1.543692162522486</c:v>
                </c:pt>
                <c:pt idx="10">
                  <c:v>1.478477821086784</c:v>
                </c:pt>
                <c:pt idx="11">
                  <c:v>1.100281999224118</c:v>
                </c:pt>
                <c:pt idx="12">
                  <c:v>0.659000498950612</c:v>
                </c:pt>
                <c:pt idx="13">
                  <c:v>0.253735951477432</c:v>
                </c:pt>
                <c:pt idx="14">
                  <c:v>0.439792847721962</c:v>
                </c:pt>
                <c:pt idx="15">
                  <c:v>0.843382238112038</c:v>
                </c:pt>
                <c:pt idx="16">
                  <c:v>1.179202663748103</c:v>
                </c:pt>
                <c:pt idx="17">
                  <c:v>1.450795067380922</c:v>
                </c:pt>
                <c:pt idx="18">
                  <c:v>1.447875928697034</c:v>
                </c:pt>
                <c:pt idx="19">
                  <c:v>1.109401627252005</c:v>
                </c:pt>
                <c:pt idx="20">
                  <c:v>0.388676314079872</c:v>
                </c:pt>
                <c:pt idx="21">
                  <c:v>0.420472464983043</c:v>
                </c:pt>
                <c:pt idx="22">
                  <c:v>0.748673543008553</c:v>
                </c:pt>
                <c:pt idx="23">
                  <c:v>1.153067531581369</c:v>
                </c:pt>
                <c:pt idx="24">
                  <c:v>1.034510172245055</c:v>
                </c:pt>
                <c:pt idx="25">
                  <c:v>0.540789808567649</c:v>
                </c:pt>
                <c:pt idx="26">
                  <c:v>0.453551982311052</c:v>
                </c:pt>
                <c:pt idx="27">
                  <c:v>0.589381734718383</c:v>
                </c:pt>
                <c:pt idx="28">
                  <c:v>0.658691079038439</c:v>
                </c:pt>
                <c:pt idx="29">
                  <c:v>0.552154819698995</c:v>
                </c:pt>
                <c:pt idx="30">
                  <c:v>0.32188782703424</c:v>
                </c:pt>
                <c:pt idx="31">
                  <c:v>0.491587184601058</c:v>
                </c:pt>
                <c:pt idx="32">
                  <c:v>0.684731256577347</c:v>
                </c:pt>
                <c:pt idx="33">
                  <c:v>0.869091868158241</c:v>
                </c:pt>
                <c:pt idx="34">
                  <c:v>1.032305962412742</c:v>
                </c:pt>
                <c:pt idx="35">
                  <c:v>1.093829229677757</c:v>
                </c:pt>
                <c:pt idx="36">
                  <c:v>0.475386275998154</c:v>
                </c:pt>
                <c:pt idx="37">
                  <c:v>0.496140924099346</c:v>
                </c:pt>
                <c:pt idx="38">
                  <c:v>0.541580207853507</c:v>
                </c:pt>
                <c:pt idx="39">
                  <c:v>0.633962195576022</c:v>
                </c:pt>
                <c:pt idx="40">
                  <c:v>0.793569935700488</c:v>
                </c:pt>
                <c:pt idx="41">
                  <c:v>0.914246169361667</c:v>
                </c:pt>
                <c:pt idx="42">
                  <c:v>1.006903322610399</c:v>
                </c:pt>
                <c:pt idx="43">
                  <c:v>1.045008247549845</c:v>
                </c:pt>
                <c:pt idx="44">
                  <c:v>1.061668663214422</c:v>
                </c:pt>
                <c:pt idx="45">
                  <c:v>1.064004116288343</c:v>
                </c:pt>
                <c:pt idx="46">
                  <c:v>1.116734456346424</c:v>
                </c:pt>
                <c:pt idx="47">
                  <c:v>1.464744686687045</c:v>
                </c:pt>
                <c:pt idx="48">
                  <c:v>1.715388306638192</c:v>
                </c:pt>
                <c:pt idx="49">
                  <c:v>1.736146207728595</c:v>
                </c:pt>
                <c:pt idx="50">
                  <c:v>1.690716057141627</c:v>
                </c:pt>
                <c:pt idx="51">
                  <c:v>1.737602706964935</c:v>
                </c:pt>
                <c:pt idx="52">
                  <c:v>1.878331760492596</c:v>
                </c:pt>
                <c:pt idx="53">
                  <c:v>2.116564319664902</c:v>
                </c:pt>
                <c:pt idx="54">
                  <c:v>2.171873914634912</c:v>
                </c:pt>
                <c:pt idx="55">
                  <c:v>2.066201035354761</c:v>
                </c:pt>
                <c:pt idx="56">
                  <c:v>1.639524956955831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1526816"/>
        <c:axId val="1201489568"/>
      </c:scatterChart>
      <c:valAx>
        <c:axId val="1201526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 (A)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1489568"/>
        <c:crosses val="autoZero"/>
        <c:crossBetween val="midCat"/>
      </c:valAx>
      <c:valAx>
        <c:axId val="1201489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x_rms</a:t>
                </a:r>
                <a:r>
                  <a:rPr lang="en-US" baseline="0"/>
                  <a:t> (mm)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15268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9" Type="http://schemas.openxmlformats.org/officeDocument/2006/relationships/chart" Target="../charts/chart9.xml"/><Relationship Id="rId10" Type="http://schemas.openxmlformats.org/officeDocument/2006/relationships/chart" Target="../charts/chart10.xml"/><Relationship Id="rId11" Type="http://schemas.openxmlformats.org/officeDocument/2006/relationships/chart" Target="../charts/chart11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4" Type="http://schemas.openxmlformats.org/officeDocument/2006/relationships/chart" Target="../charts/chart15.xml"/><Relationship Id="rId5" Type="http://schemas.openxmlformats.org/officeDocument/2006/relationships/chart" Target="../charts/chart16.xml"/><Relationship Id="rId6" Type="http://schemas.openxmlformats.org/officeDocument/2006/relationships/chart" Target="../charts/chart17.xml"/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Relationship Id="rId2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317500</xdr:colOff>
      <xdr:row>1</xdr:row>
      <xdr:rowOff>152400</xdr:rowOff>
    </xdr:from>
    <xdr:to>
      <xdr:col>8</xdr:col>
      <xdr:colOff>534909</xdr:colOff>
      <xdr:row>21</xdr:row>
      <xdr:rowOff>160951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3</xdr:row>
      <xdr:rowOff>0</xdr:rowOff>
    </xdr:from>
    <xdr:to>
      <xdr:col>20</xdr:col>
      <xdr:colOff>444500</xdr:colOff>
      <xdr:row>16</xdr:row>
      <xdr:rowOff>101600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12700</xdr:colOff>
      <xdr:row>3</xdr:row>
      <xdr:rowOff>0</xdr:rowOff>
    </xdr:from>
    <xdr:to>
      <xdr:col>26</xdr:col>
      <xdr:colOff>457200</xdr:colOff>
      <xdr:row>16</xdr:row>
      <xdr:rowOff>101600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0</xdr:colOff>
      <xdr:row>3</xdr:row>
      <xdr:rowOff>0</xdr:rowOff>
    </xdr:from>
    <xdr:to>
      <xdr:col>32</xdr:col>
      <xdr:colOff>444500</xdr:colOff>
      <xdr:row>16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20</xdr:col>
      <xdr:colOff>444500</xdr:colOff>
      <xdr:row>36</xdr:row>
      <xdr:rowOff>101600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0</xdr:colOff>
      <xdr:row>23</xdr:row>
      <xdr:rowOff>12700</xdr:rowOff>
    </xdr:from>
    <xdr:to>
      <xdr:col>26</xdr:col>
      <xdr:colOff>444500</xdr:colOff>
      <xdr:row>36</xdr:row>
      <xdr:rowOff>114300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27</xdr:col>
      <xdr:colOff>25400</xdr:colOff>
      <xdr:row>23</xdr:row>
      <xdr:rowOff>38100</xdr:rowOff>
    </xdr:from>
    <xdr:to>
      <xdr:col>32</xdr:col>
      <xdr:colOff>469900</xdr:colOff>
      <xdr:row>36</xdr:row>
      <xdr:rowOff>139700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254000</xdr:colOff>
      <xdr:row>26</xdr:row>
      <xdr:rowOff>63500</xdr:rowOff>
    </xdr:from>
    <xdr:to>
      <xdr:col>8</xdr:col>
      <xdr:colOff>482600</xdr:colOff>
      <xdr:row>43</xdr:row>
      <xdr:rowOff>190500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14111</xdr:colOff>
      <xdr:row>42</xdr:row>
      <xdr:rowOff>14111</xdr:rowOff>
    </xdr:from>
    <xdr:to>
      <xdr:col>20</xdr:col>
      <xdr:colOff>497417</xdr:colOff>
      <xdr:row>55</xdr:row>
      <xdr:rowOff>189088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21</xdr:col>
      <xdr:colOff>14110</xdr:colOff>
      <xdr:row>42</xdr:row>
      <xdr:rowOff>28223</xdr:rowOff>
    </xdr:from>
    <xdr:to>
      <xdr:col>26</xdr:col>
      <xdr:colOff>423333</xdr:colOff>
      <xdr:row>56</xdr:row>
      <xdr:rowOff>5645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27</xdr:col>
      <xdr:colOff>0</xdr:colOff>
      <xdr:row>41</xdr:row>
      <xdr:rowOff>183445</xdr:rowOff>
    </xdr:from>
    <xdr:to>
      <xdr:col>32</xdr:col>
      <xdr:colOff>409222</xdr:colOff>
      <xdr:row>55</xdr:row>
      <xdr:rowOff>160867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374650</xdr:colOff>
      <xdr:row>0</xdr:row>
      <xdr:rowOff>82550</xdr:rowOff>
    </xdr:from>
    <xdr:to>
      <xdr:col>10</xdr:col>
      <xdr:colOff>819150</xdr:colOff>
      <xdr:row>13</xdr:row>
      <xdr:rowOff>184150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412750</xdr:colOff>
      <xdr:row>0</xdr:row>
      <xdr:rowOff>82550</xdr:rowOff>
    </xdr:from>
    <xdr:to>
      <xdr:col>17</xdr:col>
      <xdr:colOff>31750</xdr:colOff>
      <xdr:row>13</xdr:row>
      <xdr:rowOff>184150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552450</xdr:colOff>
      <xdr:row>0</xdr:row>
      <xdr:rowOff>82550</xdr:rowOff>
    </xdr:from>
    <xdr:to>
      <xdr:col>23</xdr:col>
      <xdr:colOff>171450</xdr:colOff>
      <xdr:row>13</xdr:row>
      <xdr:rowOff>184150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374650</xdr:colOff>
      <xdr:row>16</xdr:row>
      <xdr:rowOff>57150</xdr:rowOff>
    </xdr:from>
    <xdr:to>
      <xdr:col>10</xdr:col>
      <xdr:colOff>819150</xdr:colOff>
      <xdr:row>29</xdr:row>
      <xdr:rowOff>158750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425450</xdr:colOff>
      <xdr:row>16</xdr:row>
      <xdr:rowOff>69850</xdr:rowOff>
    </xdr:from>
    <xdr:to>
      <xdr:col>17</xdr:col>
      <xdr:colOff>44450</xdr:colOff>
      <xdr:row>29</xdr:row>
      <xdr:rowOff>171450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527050</xdr:colOff>
      <xdr:row>16</xdr:row>
      <xdr:rowOff>69850</xdr:rowOff>
    </xdr:from>
    <xdr:to>
      <xdr:col>23</xdr:col>
      <xdr:colOff>146050</xdr:colOff>
      <xdr:row>29</xdr:row>
      <xdr:rowOff>171450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330200</xdr:colOff>
      <xdr:row>3</xdr:row>
      <xdr:rowOff>146050</xdr:rowOff>
    </xdr:from>
    <xdr:to>
      <xdr:col>12</xdr:col>
      <xdr:colOff>774700</xdr:colOff>
      <xdr:row>17</xdr:row>
      <xdr:rowOff>44450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527050</xdr:colOff>
      <xdr:row>17</xdr:row>
      <xdr:rowOff>165100</xdr:rowOff>
    </xdr:from>
    <xdr:to>
      <xdr:col>10</xdr:col>
      <xdr:colOff>146050</xdr:colOff>
      <xdr:row>31</xdr:row>
      <xdr:rowOff>63500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book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jini/Downloads/Magnetized%20Beam%20Rotation%20Experimental%20Data_final%20version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>
            <v>-1.11E-2</v>
          </cell>
          <cell r="B1">
            <v>0.429785731</v>
          </cell>
        </row>
        <row r="2">
          <cell r="A2">
            <v>-1.01E-2</v>
          </cell>
          <cell r="B2">
            <v>0.43235351300000002</v>
          </cell>
        </row>
        <row r="3">
          <cell r="A3">
            <v>-9.1000000000000004E-3</v>
          </cell>
          <cell r="B3">
            <v>0.43493677400000003</v>
          </cell>
        </row>
        <row r="4">
          <cell r="A4">
            <v>-8.0999999999999996E-3</v>
          </cell>
          <cell r="B4">
            <v>0.43753334900000002</v>
          </cell>
        </row>
        <row r="5">
          <cell r="A5">
            <v>-7.1000000000000004E-3</v>
          </cell>
          <cell r="B5">
            <v>0.44014493900000001</v>
          </cell>
        </row>
        <row r="6">
          <cell r="A6">
            <v>-6.1000000000000004E-3</v>
          </cell>
          <cell r="B6">
            <v>0.44277081499999998</v>
          </cell>
        </row>
        <row r="7">
          <cell r="A7">
            <v>-5.1000000000000004E-3</v>
          </cell>
          <cell r="B7">
            <v>0.44541029799999998</v>
          </cell>
        </row>
        <row r="8">
          <cell r="A8">
            <v>-4.1000000000000003E-3</v>
          </cell>
          <cell r="B8">
            <v>0.44806401800000001</v>
          </cell>
        </row>
        <row r="9">
          <cell r="A9">
            <v>-3.0999999999999999E-3</v>
          </cell>
          <cell r="B9">
            <v>0.45073191699999998</v>
          </cell>
        </row>
        <row r="10">
          <cell r="A10">
            <v>-2.0999999999999999E-3</v>
          </cell>
          <cell r="B10">
            <v>0.45341401199999998</v>
          </cell>
        </row>
        <row r="11">
          <cell r="A11">
            <v>-1.1000000000000001E-3</v>
          </cell>
          <cell r="B11">
            <v>0.456110287</v>
          </cell>
        </row>
        <row r="12">
          <cell r="A12">
            <v>-1E-4</v>
          </cell>
          <cell r="B12">
            <v>0.45882073400000001</v>
          </cell>
        </row>
        <row r="13">
          <cell r="A13">
            <v>8.9999999999999998E-4</v>
          </cell>
          <cell r="B13">
            <v>0.46154533399999997</v>
          </cell>
        </row>
        <row r="14">
          <cell r="A14">
            <v>1.9E-3</v>
          </cell>
          <cell r="B14">
            <v>0.46428408999999998</v>
          </cell>
        </row>
        <row r="15">
          <cell r="A15">
            <v>2.8999999999999998E-3</v>
          </cell>
          <cell r="B15">
            <v>0.46703698199999999</v>
          </cell>
        </row>
        <row r="16">
          <cell r="A16">
            <v>3.8999999999999998E-3</v>
          </cell>
          <cell r="B16">
            <v>0.46980399699999997</v>
          </cell>
        </row>
        <row r="17">
          <cell r="A17">
            <v>4.8999999999999998E-3</v>
          </cell>
          <cell r="B17">
            <v>0.47258509900000001</v>
          </cell>
        </row>
        <row r="18">
          <cell r="A18">
            <v>5.8999999999999999E-3</v>
          </cell>
          <cell r="B18">
            <v>0.47538028799999998</v>
          </cell>
        </row>
        <row r="19">
          <cell r="A19">
            <v>6.8999999999999999E-3</v>
          </cell>
          <cell r="B19">
            <v>0.47818952300000001</v>
          </cell>
        </row>
        <row r="20">
          <cell r="A20">
            <v>7.9000000000000008E-3</v>
          </cell>
          <cell r="B20">
            <v>0.48101277199999998</v>
          </cell>
        </row>
        <row r="21">
          <cell r="A21">
            <v>8.8999999999999999E-3</v>
          </cell>
          <cell r="B21">
            <v>0.48385003599999998</v>
          </cell>
        </row>
        <row r="22">
          <cell r="A22">
            <v>9.9000000000000008E-3</v>
          </cell>
          <cell r="B22">
            <v>0.48670125400000003</v>
          </cell>
        </row>
        <row r="23">
          <cell r="A23">
            <v>1.09E-2</v>
          </cell>
          <cell r="B23">
            <v>0.48956638400000002</v>
          </cell>
        </row>
        <row r="24">
          <cell r="A24">
            <v>1.1900000000000001E-2</v>
          </cell>
          <cell r="B24">
            <v>0.49244538599999998</v>
          </cell>
        </row>
        <row r="25">
          <cell r="A25">
            <v>1.29E-2</v>
          </cell>
          <cell r="B25">
            <v>0.49533823500000002</v>
          </cell>
        </row>
        <row r="26">
          <cell r="A26">
            <v>1.3899999999999999E-2</v>
          </cell>
          <cell r="B26">
            <v>0.49824485800000001</v>
          </cell>
        </row>
        <row r="27">
          <cell r="A27">
            <v>1.49E-2</v>
          </cell>
          <cell r="B27">
            <v>0.50116523800000001</v>
          </cell>
        </row>
        <row r="28">
          <cell r="A28">
            <v>1.5900000000000001E-2</v>
          </cell>
          <cell r="B28">
            <v>0.50409928699999995</v>
          </cell>
        </row>
        <row r="29">
          <cell r="A29">
            <v>1.6899999999999998E-2</v>
          </cell>
          <cell r="B29">
            <v>0.50704698299999995</v>
          </cell>
        </row>
        <row r="30">
          <cell r="A30">
            <v>1.7899999999999999E-2</v>
          </cell>
          <cell r="B30">
            <v>0.510008236</v>
          </cell>
        </row>
        <row r="31">
          <cell r="A31">
            <v>1.89E-2</v>
          </cell>
          <cell r="B31">
            <v>0.51298300699999999</v>
          </cell>
        </row>
        <row r="32">
          <cell r="A32">
            <v>1.9900000000000001E-2</v>
          </cell>
          <cell r="B32">
            <v>0.51597121099999999</v>
          </cell>
        </row>
        <row r="33">
          <cell r="A33">
            <v>2.0899999999999998E-2</v>
          </cell>
          <cell r="B33">
            <v>0.51897278499999999</v>
          </cell>
        </row>
        <row r="34">
          <cell r="A34">
            <v>2.1899999999999999E-2</v>
          </cell>
          <cell r="B34">
            <v>0.52198767499999998</v>
          </cell>
        </row>
        <row r="35">
          <cell r="A35">
            <v>2.29E-2</v>
          </cell>
          <cell r="B35">
            <v>0.52501575599999994</v>
          </cell>
        </row>
        <row r="36">
          <cell r="A36">
            <v>2.3900000000000001E-2</v>
          </cell>
          <cell r="B36">
            <v>0.52805700799999999</v>
          </cell>
        </row>
        <row r="37">
          <cell r="A37">
            <v>2.4899999999999999E-2</v>
          </cell>
          <cell r="B37">
            <v>0.53111129400000001</v>
          </cell>
        </row>
        <row r="38">
          <cell r="A38">
            <v>2.5899999999999999E-2</v>
          </cell>
          <cell r="B38">
            <v>0.53417856399999997</v>
          </cell>
        </row>
        <row r="39">
          <cell r="A39">
            <v>2.69E-2</v>
          </cell>
          <cell r="B39">
            <v>0.53725867299999996</v>
          </cell>
        </row>
        <row r="40">
          <cell r="A40">
            <v>2.7900000000000001E-2</v>
          </cell>
          <cell r="B40">
            <v>0.54035158299999997</v>
          </cell>
        </row>
        <row r="41">
          <cell r="A41">
            <v>2.8899999999999999E-2</v>
          </cell>
          <cell r="B41">
            <v>0.54345713100000004</v>
          </cell>
        </row>
        <row r="42">
          <cell r="A42">
            <v>2.9899999999999999E-2</v>
          </cell>
          <cell r="B42">
            <v>0.54657526199999995</v>
          </cell>
        </row>
        <row r="43">
          <cell r="A43">
            <v>3.09E-2</v>
          </cell>
          <cell r="B43">
            <v>0.54970583299999998</v>
          </cell>
        </row>
        <row r="44">
          <cell r="A44">
            <v>3.1899999999999998E-2</v>
          </cell>
          <cell r="B44">
            <v>0.55284873800000001</v>
          </cell>
        </row>
        <row r="45">
          <cell r="A45">
            <v>3.2899999999999999E-2</v>
          </cell>
          <cell r="B45">
            <v>0.55600387799999995</v>
          </cell>
        </row>
        <row r="46">
          <cell r="A46">
            <v>3.39E-2</v>
          </cell>
          <cell r="B46">
            <v>0.55917108599999998</v>
          </cell>
        </row>
        <row r="47">
          <cell r="A47">
            <v>3.49E-2</v>
          </cell>
          <cell r="B47">
            <v>0.562350295</v>
          </cell>
        </row>
        <row r="48">
          <cell r="A48">
            <v>3.5900000000000001E-2</v>
          </cell>
          <cell r="B48">
            <v>0.56554129600000003</v>
          </cell>
        </row>
        <row r="49">
          <cell r="A49">
            <v>3.6900000000000002E-2</v>
          </cell>
          <cell r="B49">
            <v>0.56874403900000003</v>
          </cell>
        </row>
        <row r="50">
          <cell r="A50">
            <v>3.7900000000000003E-2</v>
          </cell>
          <cell r="B50">
            <v>0.57195828699999995</v>
          </cell>
        </row>
        <row r="51">
          <cell r="A51">
            <v>3.8899999999999997E-2</v>
          </cell>
          <cell r="B51">
            <v>0.57518398400000004</v>
          </cell>
        </row>
        <row r="52">
          <cell r="A52">
            <v>3.9899999999999998E-2</v>
          </cell>
          <cell r="B52">
            <v>0.57842089399999996</v>
          </cell>
        </row>
        <row r="53">
          <cell r="A53">
            <v>4.0899999999999999E-2</v>
          </cell>
          <cell r="B53">
            <v>0.581668929</v>
          </cell>
        </row>
        <row r="54">
          <cell r="A54">
            <v>4.19E-2</v>
          </cell>
          <cell r="B54">
            <v>0.58492787800000001</v>
          </cell>
        </row>
        <row r="55">
          <cell r="A55">
            <v>4.2900000000000001E-2</v>
          </cell>
          <cell r="B55">
            <v>0.58819759100000002</v>
          </cell>
        </row>
        <row r="56">
          <cell r="A56">
            <v>4.3900000000000002E-2</v>
          </cell>
          <cell r="B56">
            <v>0.59147793400000004</v>
          </cell>
        </row>
        <row r="57">
          <cell r="A57">
            <v>4.4900000000000002E-2</v>
          </cell>
          <cell r="B57">
            <v>0.59476864699999998</v>
          </cell>
        </row>
        <row r="58">
          <cell r="A58">
            <v>4.5900000000000003E-2</v>
          </cell>
          <cell r="B58">
            <v>0.59806965199999995</v>
          </cell>
        </row>
        <row r="59">
          <cell r="A59">
            <v>4.6899999999999997E-2</v>
          </cell>
          <cell r="B59">
            <v>0.60138065299999999</v>
          </cell>
        </row>
        <row r="60">
          <cell r="A60">
            <v>4.7899999999999998E-2</v>
          </cell>
          <cell r="B60">
            <v>0.60470155999999997</v>
          </cell>
        </row>
        <row r="61">
          <cell r="A61">
            <v>4.8899999999999999E-2</v>
          </cell>
          <cell r="B61">
            <v>0.60803205199999999</v>
          </cell>
        </row>
        <row r="62">
          <cell r="A62">
            <v>4.99E-2</v>
          </cell>
          <cell r="B62">
            <v>0.61137205699999997</v>
          </cell>
        </row>
        <row r="63">
          <cell r="A63">
            <v>5.0900000000000001E-2</v>
          </cell>
          <cell r="B63">
            <v>0.61472123700000003</v>
          </cell>
        </row>
        <row r="64">
          <cell r="A64">
            <v>5.1900000000000002E-2</v>
          </cell>
          <cell r="B64">
            <v>0.61807948300000004</v>
          </cell>
        </row>
        <row r="65">
          <cell r="A65">
            <v>5.2900000000000003E-2</v>
          </cell>
          <cell r="B65">
            <v>0.62144650099999998</v>
          </cell>
        </row>
        <row r="66">
          <cell r="A66">
            <v>5.3900000000000003E-2</v>
          </cell>
          <cell r="B66">
            <v>0.62482209700000002</v>
          </cell>
        </row>
        <row r="67">
          <cell r="A67">
            <v>5.4899999999999997E-2</v>
          </cell>
          <cell r="B67">
            <v>0.62820605600000001</v>
          </cell>
        </row>
        <row r="68">
          <cell r="A68">
            <v>5.5899999999999998E-2</v>
          </cell>
          <cell r="B68">
            <v>0.63159807499999998</v>
          </cell>
        </row>
        <row r="69">
          <cell r="A69">
            <v>5.6899999999999999E-2</v>
          </cell>
          <cell r="B69">
            <v>0.634998014</v>
          </cell>
        </row>
        <row r="70">
          <cell r="A70">
            <v>5.79E-2</v>
          </cell>
          <cell r="B70">
            <v>0.63840548600000002</v>
          </cell>
        </row>
        <row r="71">
          <cell r="A71">
            <v>5.8900000000000001E-2</v>
          </cell>
          <cell r="B71">
            <v>0.64182039400000002</v>
          </cell>
        </row>
        <row r="72">
          <cell r="A72">
            <v>5.9900000000000002E-2</v>
          </cell>
          <cell r="B72">
            <v>0.64524230500000002</v>
          </cell>
        </row>
        <row r="73">
          <cell r="A73">
            <v>6.0900000000000003E-2</v>
          </cell>
          <cell r="B73">
            <v>0.64867112000000005</v>
          </cell>
        </row>
        <row r="74">
          <cell r="A74">
            <v>6.1899999999999997E-2</v>
          </cell>
          <cell r="B74">
            <v>0.65210640499999994</v>
          </cell>
        </row>
        <row r="75">
          <cell r="A75">
            <v>6.2899999999999998E-2</v>
          </cell>
          <cell r="B75">
            <v>0.65554802199999995</v>
          </cell>
        </row>
        <row r="76">
          <cell r="A76">
            <v>6.3899999999999998E-2</v>
          </cell>
          <cell r="B76">
            <v>0.65899558700000005</v>
          </cell>
        </row>
        <row r="77">
          <cell r="A77">
            <v>6.4899999999999999E-2</v>
          </cell>
          <cell r="B77">
            <v>0.66244883799999998</v>
          </cell>
        </row>
        <row r="78">
          <cell r="A78">
            <v>6.59E-2</v>
          </cell>
          <cell r="B78">
            <v>0.66590753599999997</v>
          </cell>
        </row>
        <row r="79">
          <cell r="A79">
            <v>6.6900000000000001E-2</v>
          </cell>
          <cell r="B79">
            <v>0.66937127100000005</v>
          </cell>
        </row>
        <row r="80">
          <cell r="A80">
            <v>6.7900000000000002E-2</v>
          </cell>
          <cell r="B80">
            <v>0.67283985499999999</v>
          </cell>
        </row>
        <row r="81">
          <cell r="A81">
            <v>6.8900000000000003E-2</v>
          </cell>
          <cell r="B81">
            <v>0.67631281499999996</v>
          </cell>
        </row>
        <row r="82">
          <cell r="A82">
            <v>6.9900000000000004E-2</v>
          </cell>
          <cell r="B82">
            <v>0.67979001500000003</v>
          </cell>
        </row>
        <row r="83">
          <cell r="A83">
            <v>7.0900000000000005E-2</v>
          </cell>
          <cell r="B83">
            <v>0.68327091900000003</v>
          </cell>
        </row>
        <row r="84">
          <cell r="A84">
            <v>7.1900000000000006E-2</v>
          </cell>
          <cell r="B84">
            <v>0.68675540800000001</v>
          </cell>
        </row>
        <row r="85">
          <cell r="A85">
            <v>7.2900000000000006E-2</v>
          </cell>
          <cell r="B85">
            <v>0.69024293599999997</v>
          </cell>
        </row>
        <row r="86">
          <cell r="A86">
            <v>7.3899999999999993E-2</v>
          </cell>
          <cell r="B86">
            <v>0.69373333999999998</v>
          </cell>
        </row>
        <row r="87">
          <cell r="A87">
            <v>7.4899999999999994E-2</v>
          </cell>
          <cell r="B87">
            <v>0.69722612500000003</v>
          </cell>
        </row>
        <row r="88">
          <cell r="A88">
            <v>7.5899999999999995E-2</v>
          </cell>
          <cell r="B88">
            <v>0.700721013</v>
          </cell>
        </row>
        <row r="89">
          <cell r="A89">
            <v>7.6899999999999996E-2</v>
          </cell>
          <cell r="B89">
            <v>0.70421763800000003</v>
          </cell>
        </row>
        <row r="90">
          <cell r="A90">
            <v>7.7899999999999997E-2</v>
          </cell>
          <cell r="B90">
            <v>0.70771556000000002</v>
          </cell>
        </row>
        <row r="91">
          <cell r="A91">
            <v>7.8899999999999998E-2</v>
          </cell>
          <cell r="B91">
            <v>0.71121453800000001</v>
          </cell>
        </row>
        <row r="92">
          <cell r="A92">
            <v>7.9899999999999999E-2</v>
          </cell>
          <cell r="B92">
            <v>0.71471400100000004</v>
          </cell>
        </row>
        <row r="93">
          <cell r="A93">
            <v>8.09E-2</v>
          </cell>
          <cell r="B93">
            <v>0.71821378800000002</v>
          </cell>
        </row>
        <row r="94">
          <cell r="A94">
            <v>8.1900000000000001E-2</v>
          </cell>
          <cell r="B94">
            <v>0.72171325500000005</v>
          </cell>
        </row>
        <row r="95">
          <cell r="A95">
            <v>8.2900000000000001E-2</v>
          </cell>
          <cell r="B95">
            <v>0.72521225700000003</v>
          </cell>
        </row>
        <row r="96">
          <cell r="A96">
            <v>8.3900000000000002E-2</v>
          </cell>
          <cell r="B96">
            <v>0.72871014199999995</v>
          </cell>
        </row>
        <row r="97">
          <cell r="A97">
            <v>8.4900000000000003E-2</v>
          </cell>
          <cell r="B97">
            <v>0.73220672399999998</v>
          </cell>
        </row>
        <row r="98">
          <cell r="A98">
            <v>8.5900000000000004E-2</v>
          </cell>
          <cell r="B98">
            <v>0.73570141600000005</v>
          </cell>
        </row>
        <row r="99">
          <cell r="A99">
            <v>8.6900000000000005E-2</v>
          </cell>
          <cell r="B99">
            <v>0.73919387700000005</v>
          </cell>
        </row>
        <row r="100">
          <cell r="A100">
            <v>8.7900000000000006E-2</v>
          </cell>
          <cell r="B100">
            <v>0.74268372000000005</v>
          </cell>
        </row>
        <row r="101">
          <cell r="A101">
            <v>8.8900000000000007E-2</v>
          </cell>
          <cell r="B101">
            <v>0.74617040099999998</v>
          </cell>
        </row>
        <row r="102">
          <cell r="A102">
            <v>8.9899999999999994E-2</v>
          </cell>
          <cell r="B102">
            <v>0.74965362499999999</v>
          </cell>
        </row>
        <row r="103">
          <cell r="A103">
            <v>9.0899999999999995E-2</v>
          </cell>
          <cell r="B103">
            <v>0.75313275300000004</v>
          </cell>
        </row>
        <row r="104">
          <cell r="A104">
            <v>9.1899999999999996E-2</v>
          </cell>
          <cell r="B104">
            <v>0.75660758400000006</v>
          </cell>
        </row>
        <row r="105">
          <cell r="A105">
            <v>9.2899999999999996E-2</v>
          </cell>
          <cell r="B105">
            <v>0.76007738000000002</v>
          </cell>
        </row>
        <row r="106">
          <cell r="A106">
            <v>9.3899999999999997E-2</v>
          </cell>
          <cell r="B106">
            <v>0.76354198200000001</v>
          </cell>
        </row>
        <row r="107">
          <cell r="A107">
            <v>9.4899999999999998E-2</v>
          </cell>
          <cell r="B107">
            <v>0.76700063699999999</v>
          </cell>
        </row>
        <row r="108">
          <cell r="A108">
            <v>9.5899999999999999E-2</v>
          </cell>
          <cell r="B108">
            <v>0.77045313900000001</v>
          </cell>
        </row>
        <row r="109">
          <cell r="A109">
            <v>9.69E-2</v>
          </cell>
          <cell r="B109">
            <v>0.77389880600000005</v>
          </cell>
        </row>
        <row r="110">
          <cell r="A110">
            <v>9.7900000000000001E-2</v>
          </cell>
          <cell r="B110">
            <v>0.77733730199999995</v>
          </cell>
        </row>
        <row r="111">
          <cell r="A111">
            <v>9.8900000000000002E-2</v>
          </cell>
          <cell r="B111">
            <v>0.78076809899999999</v>
          </cell>
        </row>
        <row r="112">
          <cell r="A112">
            <v>9.9900000000000003E-2</v>
          </cell>
          <cell r="B112">
            <v>0.78419066199999998</v>
          </cell>
        </row>
        <row r="113">
          <cell r="A113">
            <v>0.1009</v>
          </cell>
          <cell r="B113">
            <v>0.78760464500000005</v>
          </cell>
        </row>
        <row r="114">
          <cell r="A114">
            <v>0.1019</v>
          </cell>
          <cell r="B114">
            <v>0.79100933900000003</v>
          </cell>
        </row>
        <row r="115">
          <cell r="A115">
            <v>0.10290000000000001</v>
          </cell>
          <cell r="B115">
            <v>0.794404522</v>
          </cell>
        </row>
        <row r="116">
          <cell r="A116">
            <v>0.10390000000000001</v>
          </cell>
          <cell r="B116">
            <v>0.79778937999999999</v>
          </cell>
        </row>
        <row r="117">
          <cell r="A117">
            <v>0.10489999999999999</v>
          </cell>
          <cell r="B117">
            <v>0.80116372999999996</v>
          </cell>
        </row>
        <row r="118">
          <cell r="A118">
            <v>0.10589999999999999</v>
          </cell>
          <cell r="B118">
            <v>0.80452674899999999</v>
          </cell>
        </row>
        <row r="119">
          <cell r="A119">
            <v>0.1069</v>
          </cell>
          <cell r="B119">
            <v>0.807878231</v>
          </cell>
        </row>
        <row r="120">
          <cell r="A120">
            <v>0.1079</v>
          </cell>
          <cell r="B120">
            <v>0.81121742200000002</v>
          </cell>
        </row>
        <row r="121">
          <cell r="A121">
            <v>0.1089</v>
          </cell>
          <cell r="B121">
            <v>0.81454393400000003</v>
          </cell>
        </row>
        <row r="122">
          <cell r="A122">
            <v>0.1099</v>
          </cell>
          <cell r="B122">
            <v>0.81785725499999995</v>
          </cell>
        </row>
        <row r="123">
          <cell r="A123">
            <v>0.1109</v>
          </cell>
          <cell r="B123">
            <v>0.82115678199999997</v>
          </cell>
        </row>
        <row r="124">
          <cell r="A124">
            <v>0.1119</v>
          </cell>
          <cell r="B124">
            <v>0.82444211000000001</v>
          </cell>
        </row>
        <row r="125">
          <cell r="A125">
            <v>0.1129</v>
          </cell>
          <cell r="B125">
            <v>0.82771251999999995</v>
          </cell>
        </row>
        <row r="126">
          <cell r="A126">
            <v>0.1139</v>
          </cell>
          <cell r="B126">
            <v>0.83096775199999995</v>
          </cell>
        </row>
        <row r="127">
          <cell r="A127">
            <v>0.1149</v>
          </cell>
          <cell r="B127">
            <v>0.83420695700000003</v>
          </cell>
        </row>
        <row r="128">
          <cell r="A128">
            <v>0.1159</v>
          </cell>
          <cell r="B128">
            <v>0.83742994900000001</v>
          </cell>
        </row>
        <row r="129">
          <cell r="A129">
            <v>0.1169</v>
          </cell>
          <cell r="B129">
            <v>0.84063585500000004</v>
          </cell>
        </row>
        <row r="130">
          <cell r="A130">
            <v>0.1179</v>
          </cell>
          <cell r="B130">
            <v>0.84382445800000005</v>
          </cell>
        </row>
        <row r="131">
          <cell r="A131">
            <v>0.11890000000000001</v>
          </cell>
          <cell r="B131">
            <v>0.84699495499999999</v>
          </cell>
        </row>
        <row r="132">
          <cell r="A132">
            <v>0.11990000000000001</v>
          </cell>
          <cell r="B132">
            <v>0.85014700600000004</v>
          </cell>
        </row>
        <row r="133">
          <cell r="A133">
            <v>0.12089999999999999</v>
          </cell>
          <cell r="B133">
            <v>0.853279974</v>
          </cell>
        </row>
        <row r="134">
          <cell r="A134">
            <v>0.12189999999999999</v>
          </cell>
          <cell r="B134">
            <v>0.85639331900000004</v>
          </cell>
        </row>
        <row r="135">
          <cell r="A135">
            <v>0.1229</v>
          </cell>
          <cell r="B135">
            <v>0.85948662300000001</v>
          </cell>
        </row>
        <row r="136">
          <cell r="A136">
            <v>0.1239</v>
          </cell>
          <cell r="B136">
            <v>0.86255913900000003</v>
          </cell>
        </row>
        <row r="137">
          <cell r="A137">
            <v>0.1249</v>
          </cell>
          <cell r="B137">
            <v>0.86561059900000004</v>
          </cell>
        </row>
        <row r="138">
          <cell r="A138">
            <v>0.12590000000000001</v>
          </cell>
          <cell r="B138">
            <v>0.86864015299999997</v>
          </cell>
        </row>
        <row r="139">
          <cell r="A139">
            <v>0.12690000000000001</v>
          </cell>
          <cell r="B139">
            <v>0.87164761999999996</v>
          </cell>
        </row>
        <row r="140">
          <cell r="A140">
            <v>0.12790000000000001</v>
          </cell>
          <cell r="B140">
            <v>0.87463210400000002</v>
          </cell>
        </row>
        <row r="141">
          <cell r="A141">
            <v>0.12889999999999999</v>
          </cell>
          <cell r="B141">
            <v>0.87759339999999997</v>
          </cell>
        </row>
        <row r="142">
          <cell r="A142">
            <v>0.12989999999999999</v>
          </cell>
          <cell r="B142">
            <v>0.88053073599999998</v>
          </cell>
        </row>
        <row r="143">
          <cell r="A143">
            <v>0.13089999999999999</v>
          </cell>
          <cell r="B143">
            <v>0.88344372999999998</v>
          </cell>
        </row>
        <row r="144">
          <cell r="A144">
            <v>0.13189999999999999</v>
          </cell>
          <cell r="B144">
            <v>0.88633177100000005</v>
          </cell>
        </row>
        <row r="145">
          <cell r="A145">
            <v>0.13289999999999999</v>
          </cell>
          <cell r="B145">
            <v>0.88919434200000003</v>
          </cell>
        </row>
        <row r="146">
          <cell r="A146">
            <v>0.13389999999999999</v>
          </cell>
          <cell r="B146">
            <v>0.89203098599999997</v>
          </cell>
        </row>
        <row r="147">
          <cell r="A147">
            <v>0.13489999999999999</v>
          </cell>
          <cell r="B147">
            <v>0.89484101900000002</v>
          </cell>
        </row>
        <row r="148">
          <cell r="A148">
            <v>0.13589999999999999</v>
          </cell>
          <cell r="B148">
            <v>0.89762416099999998</v>
          </cell>
        </row>
        <row r="149">
          <cell r="A149">
            <v>0.13689999999999999</v>
          </cell>
          <cell r="B149">
            <v>0.90037959899999997</v>
          </cell>
        </row>
        <row r="150">
          <cell r="A150">
            <v>0.13789999999999999</v>
          </cell>
          <cell r="B150">
            <v>0.90310714700000005</v>
          </cell>
        </row>
        <row r="151">
          <cell r="A151">
            <v>0.1389</v>
          </cell>
          <cell r="B151">
            <v>0.90580596099999999</v>
          </cell>
        </row>
        <row r="152">
          <cell r="A152">
            <v>0.1399</v>
          </cell>
          <cell r="B152">
            <v>0.908475849</v>
          </cell>
        </row>
        <row r="153">
          <cell r="A153">
            <v>0.1409</v>
          </cell>
          <cell r="B153">
            <v>0.91111602899999999</v>
          </cell>
        </row>
        <row r="154">
          <cell r="A154">
            <v>0.1419</v>
          </cell>
          <cell r="B154">
            <v>0.91372621399999998</v>
          </cell>
        </row>
        <row r="155">
          <cell r="A155">
            <v>0.1429</v>
          </cell>
          <cell r="B155">
            <v>0.91630577400000002</v>
          </cell>
        </row>
        <row r="156">
          <cell r="A156">
            <v>0.1439</v>
          </cell>
          <cell r="B156">
            <v>0.91885425499999995</v>
          </cell>
        </row>
        <row r="157">
          <cell r="A157">
            <v>0.1449</v>
          </cell>
          <cell r="B157">
            <v>0.92137123200000004</v>
          </cell>
        </row>
        <row r="158">
          <cell r="A158">
            <v>0.1459</v>
          </cell>
          <cell r="B158">
            <v>0.923856071</v>
          </cell>
        </row>
        <row r="159">
          <cell r="A159">
            <v>0.1469</v>
          </cell>
          <cell r="B159">
            <v>0.92630850399999998</v>
          </cell>
        </row>
        <row r="160">
          <cell r="A160">
            <v>0.1479</v>
          </cell>
          <cell r="B160">
            <v>0.92872779400000005</v>
          </cell>
        </row>
        <row r="161">
          <cell r="A161">
            <v>0.1489</v>
          </cell>
          <cell r="B161">
            <v>0.93111378600000005</v>
          </cell>
        </row>
        <row r="162">
          <cell r="A162">
            <v>0.14990000000000001</v>
          </cell>
          <cell r="B162">
            <v>0.93346568799999996</v>
          </cell>
        </row>
        <row r="163">
          <cell r="A163">
            <v>0.15090000000000001</v>
          </cell>
          <cell r="B163">
            <v>0.93578333300000005</v>
          </cell>
        </row>
        <row r="164">
          <cell r="A164">
            <v>0.15190000000000001</v>
          </cell>
          <cell r="B164">
            <v>0.938066069</v>
          </cell>
        </row>
        <row r="165">
          <cell r="A165">
            <v>0.15290000000000001</v>
          </cell>
          <cell r="B165">
            <v>0.94031358300000001</v>
          </cell>
        </row>
        <row r="166">
          <cell r="A166">
            <v>0.15390000000000001</v>
          </cell>
          <cell r="B166">
            <v>0.94252531100000003</v>
          </cell>
        </row>
        <row r="167">
          <cell r="A167">
            <v>0.15490000000000001</v>
          </cell>
          <cell r="B167">
            <v>0.94470089000000002</v>
          </cell>
        </row>
        <row r="168">
          <cell r="A168">
            <v>0.15590000000000001</v>
          </cell>
          <cell r="B168">
            <v>0.94683989400000002</v>
          </cell>
        </row>
        <row r="169">
          <cell r="A169">
            <v>0.15690000000000001</v>
          </cell>
          <cell r="B169">
            <v>0.94894181</v>
          </cell>
        </row>
        <row r="170">
          <cell r="A170">
            <v>0.15790000000000001</v>
          </cell>
          <cell r="B170">
            <v>0.95100639200000003</v>
          </cell>
        </row>
        <row r="171">
          <cell r="A171">
            <v>0.15890000000000001</v>
          </cell>
          <cell r="B171">
            <v>0.95303301200000001</v>
          </cell>
        </row>
        <row r="172">
          <cell r="A172">
            <v>0.15989999999999999</v>
          </cell>
          <cell r="B172">
            <v>0.95502151899999999</v>
          </cell>
        </row>
        <row r="173">
          <cell r="A173">
            <v>0.16089999999999999</v>
          </cell>
          <cell r="B173">
            <v>0.95697125900000002</v>
          </cell>
        </row>
        <row r="174">
          <cell r="A174">
            <v>0.16189999999999999</v>
          </cell>
          <cell r="B174">
            <v>0.95888209000000002</v>
          </cell>
        </row>
        <row r="175">
          <cell r="A175">
            <v>0.16289999999999999</v>
          </cell>
          <cell r="B175">
            <v>0.960753411</v>
          </cell>
        </row>
        <row r="176">
          <cell r="A176">
            <v>0.16389999999999999</v>
          </cell>
          <cell r="B176">
            <v>0.96258503399999995</v>
          </cell>
        </row>
        <row r="177">
          <cell r="A177">
            <v>0.16489999999999999</v>
          </cell>
          <cell r="B177">
            <v>0.96437646399999999</v>
          </cell>
        </row>
        <row r="178">
          <cell r="A178">
            <v>0.16589999999999999</v>
          </cell>
          <cell r="B178">
            <v>0.96612740399999997</v>
          </cell>
        </row>
        <row r="179">
          <cell r="A179">
            <v>0.16689999999999999</v>
          </cell>
          <cell r="B179">
            <v>0.96783751699999998</v>
          </cell>
        </row>
        <row r="180">
          <cell r="A180">
            <v>0.16789999999999999</v>
          </cell>
          <cell r="B180">
            <v>0.96950638499999997</v>
          </cell>
        </row>
        <row r="181">
          <cell r="A181">
            <v>0.16889999999999999</v>
          </cell>
          <cell r="B181">
            <v>0.97113379099999997</v>
          </cell>
        </row>
        <row r="182">
          <cell r="A182">
            <v>0.1699</v>
          </cell>
          <cell r="B182">
            <v>0.97271925599999998</v>
          </cell>
        </row>
        <row r="183">
          <cell r="A183">
            <v>0.1709</v>
          </cell>
          <cell r="B183">
            <v>0.97426268400000005</v>
          </cell>
        </row>
        <row r="184">
          <cell r="A184">
            <v>0.1719</v>
          </cell>
          <cell r="B184">
            <v>0.97576352200000005</v>
          </cell>
        </row>
        <row r="185">
          <cell r="A185">
            <v>0.1729</v>
          </cell>
          <cell r="B185">
            <v>0.97722167400000004</v>
          </cell>
        </row>
        <row r="186">
          <cell r="A186">
            <v>0.1739</v>
          </cell>
          <cell r="B186">
            <v>0.97863674499999997</v>
          </cell>
        </row>
        <row r="187">
          <cell r="A187">
            <v>0.1749</v>
          </cell>
          <cell r="B187">
            <v>0.980008514</v>
          </cell>
        </row>
        <row r="188">
          <cell r="A188">
            <v>0.1759</v>
          </cell>
          <cell r="B188">
            <v>0.98133660300000003</v>
          </cell>
        </row>
        <row r="189">
          <cell r="A189">
            <v>0.1769</v>
          </cell>
          <cell r="B189">
            <v>0.98262084299999997</v>
          </cell>
        </row>
        <row r="190">
          <cell r="A190">
            <v>0.1779</v>
          </cell>
          <cell r="B190">
            <v>0.98386092800000002</v>
          </cell>
        </row>
        <row r="191">
          <cell r="A191">
            <v>0.1789</v>
          </cell>
          <cell r="B191">
            <v>0.98505659999999995</v>
          </cell>
        </row>
        <row r="192">
          <cell r="A192">
            <v>0.1799</v>
          </cell>
          <cell r="B192">
            <v>0.98620769399999997</v>
          </cell>
        </row>
        <row r="193">
          <cell r="A193">
            <v>0.18090000000000001</v>
          </cell>
          <cell r="B193">
            <v>0.98731387900000001</v>
          </cell>
        </row>
        <row r="194">
          <cell r="A194">
            <v>0.18190000000000001</v>
          </cell>
          <cell r="B194">
            <v>0.98837506200000003</v>
          </cell>
        </row>
        <row r="195">
          <cell r="A195">
            <v>0.18290000000000001</v>
          </cell>
          <cell r="B195">
            <v>0.98939090399999996</v>
          </cell>
        </row>
        <row r="196">
          <cell r="A196">
            <v>0.18390000000000001</v>
          </cell>
          <cell r="B196">
            <v>0.99036133599999998</v>
          </cell>
        </row>
        <row r="197">
          <cell r="A197">
            <v>0.18490000000000001</v>
          </cell>
          <cell r="B197">
            <v>0.99128604899999995</v>
          </cell>
        </row>
        <row r="198">
          <cell r="A198">
            <v>0.18590000000000001</v>
          </cell>
          <cell r="B198">
            <v>0.99216495699999996</v>
          </cell>
        </row>
        <row r="199">
          <cell r="A199">
            <v>0.18690000000000001</v>
          </cell>
          <cell r="B199">
            <v>0.992997821</v>
          </cell>
        </row>
        <row r="200">
          <cell r="A200">
            <v>0.18790000000000001</v>
          </cell>
          <cell r="B200">
            <v>0.99378452900000003</v>
          </cell>
        </row>
        <row r="201">
          <cell r="A201">
            <v>0.18890000000000001</v>
          </cell>
          <cell r="B201">
            <v>0.99452490999999998</v>
          </cell>
        </row>
        <row r="202">
          <cell r="A202">
            <v>0.18990000000000001</v>
          </cell>
          <cell r="B202">
            <v>0.99521881199999995</v>
          </cell>
        </row>
        <row r="203">
          <cell r="A203">
            <v>0.19089999999999999</v>
          </cell>
          <cell r="B203">
            <v>0.99586612399999996</v>
          </cell>
        </row>
        <row r="204">
          <cell r="A204">
            <v>0.19189999999999999</v>
          </cell>
          <cell r="B204">
            <v>0.99646668599999999</v>
          </cell>
        </row>
        <row r="205">
          <cell r="A205">
            <v>0.19289999999999999</v>
          </cell>
          <cell r="B205">
            <v>0.99702049800000003</v>
          </cell>
        </row>
        <row r="206">
          <cell r="A206">
            <v>0.19389999999999999</v>
          </cell>
          <cell r="B206">
            <v>0.99752732899999996</v>
          </cell>
        </row>
        <row r="207">
          <cell r="A207">
            <v>0.19489999999999999</v>
          </cell>
          <cell r="B207">
            <v>0.99798716399999998</v>
          </cell>
        </row>
        <row r="208">
          <cell r="A208">
            <v>0.19589999999999999</v>
          </cell>
          <cell r="B208">
            <v>0.99839995299999995</v>
          </cell>
        </row>
        <row r="209">
          <cell r="A209">
            <v>0.19689999999999999</v>
          </cell>
          <cell r="B209">
            <v>0.99876557099999996</v>
          </cell>
        </row>
        <row r="210">
          <cell r="A210">
            <v>0.19789999999999999</v>
          </cell>
          <cell r="B210">
            <v>0.99908391200000002</v>
          </cell>
        </row>
        <row r="211">
          <cell r="A211">
            <v>0.19889999999999999</v>
          </cell>
          <cell r="B211">
            <v>0.99935500399999999</v>
          </cell>
        </row>
        <row r="212">
          <cell r="A212">
            <v>0.19989999999999999</v>
          </cell>
          <cell r="B212">
            <v>0.99957873200000003</v>
          </cell>
        </row>
        <row r="213">
          <cell r="A213">
            <v>0.2009</v>
          </cell>
          <cell r="B213">
            <v>0.99975511800000005</v>
          </cell>
        </row>
        <row r="214">
          <cell r="A214">
            <v>0.2019</v>
          </cell>
          <cell r="B214">
            <v>0.99988412900000001</v>
          </cell>
        </row>
        <row r="215">
          <cell r="A215">
            <v>0.2029</v>
          </cell>
          <cell r="B215">
            <v>0.99996575799999998</v>
          </cell>
        </row>
        <row r="216">
          <cell r="A216">
            <v>0.2039</v>
          </cell>
          <cell r="B216">
            <v>1</v>
          </cell>
        </row>
        <row r="217">
          <cell r="A217">
            <v>0.2049</v>
          </cell>
          <cell r="B217">
            <v>0.99998687799999997</v>
          </cell>
        </row>
        <row r="218">
          <cell r="A218">
            <v>0.2059</v>
          </cell>
          <cell r="B218">
            <v>0.99992640099999996</v>
          </cell>
        </row>
        <row r="219">
          <cell r="A219">
            <v>0.2069</v>
          </cell>
          <cell r="B219">
            <v>0.99981861500000002</v>
          </cell>
        </row>
        <row r="220">
          <cell r="A220">
            <v>0.2079</v>
          </cell>
          <cell r="B220">
            <v>0.99966354300000004</v>
          </cell>
        </row>
        <row r="221">
          <cell r="A221">
            <v>0.2089</v>
          </cell>
          <cell r="B221">
            <v>0.99946125399999997</v>
          </cell>
        </row>
        <row r="222">
          <cell r="A222">
            <v>0.2099</v>
          </cell>
          <cell r="B222">
            <v>0.99921179400000004</v>
          </cell>
        </row>
        <row r="223">
          <cell r="A223">
            <v>0.2109</v>
          </cell>
          <cell r="B223">
            <v>0.998915212</v>
          </cell>
        </row>
        <row r="224">
          <cell r="A224">
            <v>0.21190000000000001</v>
          </cell>
          <cell r="B224">
            <v>0.99857164600000003</v>
          </cell>
        </row>
        <row r="225">
          <cell r="A225">
            <v>0.21290000000000001</v>
          </cell>
          <cell r="B225">
            <v>0.99818116000000001</v>
          </cell>
        </row>
        <row r="226">
          <cell r="A226">
            <v>0.21390000000000001</v>
          </cell>
          <cell r="B226">
            <v>0.99774384900000002</v>
          </cell>
        </row>
        <row r="227">
          <cell r="A227">
            <v>0.21490000000000001</v>
          </cell>
          <cell r="B227">
            <v>0.99725986600000005</v>
          </cell>
        </row>
        <row r="228">
          <cell r="A228">
            <v>0.21590000000000001</v>
          </cell>
          <cell r="B228">
            <v>0.99672936499999998</v>
          </cell>
        </row>
        <row r="229">
          <cell r="A229">
            <v>0.21690000000000001</v>
          </cell>
          <cell r="B229">
            <v>0.99615234399999997</v>
          </cell>
        </row>
        <row r="230">
          <cell r="A230">
            <v>0.21790000000000001</v>
          </cell>
          <cell r="B230">
            <v>0.99552908900000003</v>
          </cell>
        </row>
        <row r="231">
          <cell r="A231">
            <v>0.21890000000000001</v>
          </cell>
          <cell r="B231">
            <v>0.99485963200000005</v>
          </cell>
        </row>
        <row r="232">
          <cell r="A232">
            <v>0.21990000000000001</v>
          </cell>
          <cell r="B232">
            <v>0.99414418400000004</v>
          </cell>
        </row>
        <row r="233">
          <cell r="A233">
            <v>0.22090000000000001</v>
          </cell>
          <cell r="B233">
            <v>0.99338292500000003</v>
          </cell>
        </row>
        <row r="234">
          <cell r="A234">
            <v>0.22189999999999999</v>
          </cell>
          <cell r="B234">
            <v>0.99257598999999996</v>
          </cell>
        </row>
        <row r="235">
          <cell r="A235">
            <v>0.22289999999999999</v>
          </cell>
          <cell r="B235">
            <v>0.99172363299999999</v>
          </cell>
        </row>
        <row r="236">
          <cell r="A236">
            <v>0.22389999999999999</v>
          </cell>
          <cell r="B236">
            <v>0.99082598</v>
          </cell>
        </row>
        <row r="237">
          <cell r="A237">
            <v>0.22489999999999999</v>
          </cell>
          <cell r="B237">
            <v>0.98988334600000005</v>
          </cell>
        </row>
        <row r="238">
          <cell r="A238">
            <v>0.22589999999999999</v>
          </cell>
          <cell r="B238">
            <v>0.98889583299999995</v>
          </cell>
        </row>
        <row r="239">
          <cell r="A239">
            <v>0.22689999999999999</v>
          </cell>
          <cell r="B239">
            <v>0.98786380799999995</v>
          </cell>
        </row>
        <row r="240">
          <cell r="A240">
            <v>0.22789999999999999</v>
          </cell>
          <cell r="B240">
            <v>0.986787356</v>
          </cell>
        </row>
        <row r="241">
          <cell r="A241">
            <v>0.22889999999999999</v>
          </cell>
          <cell r="B241">
            <v>0.98566688000000002</v>
          </cell>
        </row>
        <row r="242">
          <cell r="A242">
            <v>0.22989999999999999</v>
          </cell>
          <cell r="B242">
            <v>0.98450248500000004</v>
          </cell>
        </row>
        <row r="243">
          <cell r="A243">
            <v>0.23089999999999999</v>
          </cell>
          <cell r="B243">
            <v>0.98329457600000003</v>
          </cell>
        </row>
        <row r="244">
          <cell r="A244">
            <v>0.2319</v>
          </cell>
          <cell r="B244">
            <v>0.98204333399999999</v>
          </cell>
        </row>
        <row r="245">
          <cell r="A245">
            <v>0.2329</v>
          </cell>
          <cell r="B245">
            <v>0.98074905599999995</v>
          </cell>
        </row>
        <row r="246">
          <cell r="A246">
            <v>0.2339</v>
          </cell>
          <cell r="B246">
            <v>0.97941209200000001</v>
          </cell>
        </row>
        <row r="247">
          <cell r="A247">
            <v>0.2349</v>
          </cell>
          <cell r="B247">
            <v>0.97803271300000005</v>
          </cell>
        </row>
        <row r="248">
          <cell r="A248">
            <v>0.2359</v>
          </cell>
          <cell r="B248">
            <v>0.97661122700000003</v>
          </cell>
        </row>
        <row r="249">
          <cell r="A249">
            <v>0.2369</v>
          </cell>
          <cell r="B249">
            <v>0.97514795700000001</v>
          </cell>
        </row>
        <row r="250">
          <cell r="A250">
            <v>0.2379</v>
          </cell>
          <cell r="B250">
            <v>0.97364337599999995</v>
          </cell>
        </row>
        <row r="251">
          <cell r="A251">
            <v>0.2389</v>
          </cell>
          <cell r="B251">
            <v>0.97209751899999997</v>
          </cell>
        </row>
        <row r="252">
          <cell r="A252">
            <v>0.2399</v>
          </cell>
          <cell r="B252">
            <v>0.970511016</v>
          </cell>
        </row>
        <row r="253">
          <cell r="A253">
            <v>0.2409</v>
          </cell>
          <cell r="B253">
            <v>0.96888400699999999</v>
          </cell>
        </row>
        <row r="254">
          <cell r="A254">
            <v>0.2419</v>
          </cell>
          <cell r="B254">
            <v>0.96721697600000001</v>
          </cell>
        </row>
        <row r="255">
          <cell r="A255">
            <v>0.2429</v>
          </cell>
          <cell r="B255">
            <v>0.96551020799999998</v>
          </cell>
        </row>
        <row r="256">
          <cell r="A256">
            <v>0.24390000000000001</v>
          </cell>
          <cell r="B256">
            <v>0.96376413299999997</v>
          </cell>
        </row>
        <row r="257">
          <cell r="A257">
            <v>0.24490000000000001</v>
          </cell>
          <cell r="B257">
            <v>0.96197916400000005</v>
          </cell>
        </row>
        <row r="258">
          <cell r="A258">
            <v>0.24590000000000001</v>
          </cell>
          <cell r="B258">
            <v>0.96015559699999997</v>
          </cell>
        </row>
        <row r="259">
          <cell r="A259">
            <v>0.24690000000000001</v>
          </cell>
          <cell r="B259">
            <v>0.95829398600000004</v>
          </cell>
        </row>
        <row r="260">
          <cell r="A260">
            <v>0.24790000000000001</v>
          </cell>
          <cell r="B260">
            <v>0.95639453100000005</v>
          </cell>
        </row>
        <row r="261">
          <cell r="A261">
            <v>0.24890000000000001</v>
          </cell>
          <cell r="B261">
            <v>0.95445790100000005</v>
          </cell>
        </row>
        <row r="262">
          <cell r="A262">
            <v>0.24990000000000001</v>
          </cell>
          <cell r="B262">
            <v>0.95248424899999995</v>
          </cell>
        </row>
        <row r="263">
          <cell r="A263">
            <v>0.25090000000000001</v>
          </cell>
          <cell r="B263">
            <v>0.95047427500000004</v>
          </cell>
        </row>
        <row r="264">
          <cell r="A264">
            <v>0.25190000000000001</v>
          </cell>
          <cell r="B264">
            <v>0.948428147</v>
          </cell>
        </row>
        <row r="265">
          <cell r="A265">
            <v>0.25290000000000001</v>
          </cell>
          <cell r="B265">
            <v>0.94634653999999996</v>
          </cell>
        </row>
        <row r="266">
          <cell r="A266">
            <v>0.25390000000000001</v>
          </cell>
          <cell r="B266">
            <v>0.94422972299999997</v>
          </cell>
        </row>
        <row r="267">
          <cell r="A267">
            <v>0.25490000000000002</v>
          </cell>
          <cell r="B267">
            <v>0.94207824100000004</v>
          </cell>
        </row>
        <row r="268">
          <cell r="A268">
            <v>0.25590000000000002</v>
          </cell>
          <cell r="B268">
            <v>0.93989256099999996</v>
          </cell>
        </row>
        <row r="269">
          <cell r="A269">
            <v>0.25690000000000002</v>
          </cell>
          <cell r="B269">
            <v>0.93767315299999998</v>
          </cell>
        </row>
        <row r="270">
          <cell r="A270">
            <v>0.25790000000000002</v>
          </cell>
          <cell r="B270">
            <v>0.93542045100000004</v>
          </cell>
        </row>
        <row r="271">
          <cell r="A271">
            <v>0.25890000000000002</v>
          </cell>
          <cell r="B271">
            <v>0.93313494900000005</v>
          </cell>
        </row>
        <row r="272">
          <cell r="A272">
            <v>0.25990000000000002</v>
          </cell>
          <cell r="B272">
            <v>0.93081734400000005</v>
          </cell>
        </row>
        <row r="273">
          <cell r="A273">
            <v>0.26090000000000002</v>
          </cell>
          <cell r="B273">
            <v>0.92846769600000001</v>
          </cell>
        </row>
        <row r="274">
          <cell r="A274">
            <v>0.26190000000000002</v>
          </cell>
          <cell r="B274">
            <v>0.92608687099999998</v>
          </cell>
        </row>
        <row r="275">
          <cell r="A275">
            <v>0.26290000000000002</v>
          </cell>
          <cell r="B275">
            <v>0.92367506200000005</v>
          </cell>
        </row>
        <row r="276">
          <cell r="A276">
            <v>0.26390000000000002</v>
          </cell>
          <cell r="B276">
            <v>0.92123300299999999</v>
          </cell>
        </row>
        <row r="277">
          <cell r="A277">
            <v>0.26490000000000002</v>
          </cell>
          <cell r="B277">
            <v>0.91876104700000005</v>
          </cell>
        </row>
        <row r="278">
          <cell r="A278">
            <v>0.26590000000000003</v>
          </cell>
          <cell r="B278">
            <v>0.91625979999999996</v>
          </cell>
        </row>
        <row r="279">
          <cell r="A279">
            <v>0.26690000000000003</v>
          </cell>
          <cell r="B279">
            <v>0.91372975400000001</v>
          </cell>
        </row>
        <row r="280">
          <cell r="A280">
            <v>0.26790000000000003</v>
          </cell>
          <cell r="B280">
            <v>0.91117136700000001</v>
          </cell>
        </row>
        <row r="281">
          <cell r="A281">
            <v>0.26889999999999997</v>
          </cell>
          <cell r="B281">
            <v>0.90858533399999997</v>
          </cell>
        </row>
        <row r="282">
          <cell r="A282">
            <v>0.26989999999999997</v>
          </cell>
          <cell r="B282">
            <v>0.905971945</v>
          </cell>
        </row>
        <row r="283">
          <cell r="A283">
            <v>0.27089999999999997</v>
          </cell>
          <cell r="B283">
            <v>0.90333200599999997</v>
          </cell>
        </row>
        <row r="284">
          <cell r="A284">
            <v>0.27189999999999998</v>
          </cell>
          <cell r="B284">
            <v>0.90066572099999997</v>
          </cell>
        </row>
        <row r="285">
          <cell r="A285">
            <v>0.27289999999999998</v>
          </cell>
          <cell r="B285">
            <v>0.89797397899999998</v>
          </cell>
        </row>
        <row r="286">
          <cell r="A286">
            <v>0.27389999999999998</v>
          </cell>
          <cell r="B286">
            <v>0.89525697699999995</v>
          </cell>
        </row>
        <row r="287">
          <cell r="A287">
            <v>0.27489999999999998</v>
          </cell>
          <cell r="B287">
            <v>0.89251556300000001</v>
          </cell>
        </row>
        <row r="288">
          <cell r="A288">
            <v>0.27589999999999998</v>
          </cell>
          <cell r="B288">
            <v>0.88975002400000003</v>
          </cell>
        </row>
        <row r="289">
          <cell r="A289">
            <v>0.27689999999999998</v>
          </cell>
          <cell r="B289">
            <v>0.886961043</v>
          </cell>
        </row>
        <row r="290">
          <cell r="A290">
            <v>0.27789999999999998</v>
          </cell>
          <cell r="B290">
            <v>0.88414915199999999</v>
          </cell>
        </row>
        <row r="291">
          <cell r="A291">
            <v>0.27889999999999998</v>
          </cell>
          <cell r="B291">
            <v>0.88131499599999996</v>
          </cell>
        </row>
        <row r="292">
          <cell r="A292">
            <v>0.27989999999999998</v>
          </cell>
          <cell r="B292">
            <v>0.87845894400000002</v>
          </cell>
        </row>
        <row r="293">
          <cell r="A293">
            <v>0.28089999999999998</v>
          </cell>
          <cell r="B293">
            <v>0.87558164900000002</v>
          </cell>
        </row>
        <row r="294">
          <cell r="A294">
            <v>0.28189999999999998</v>
          </cell>
          <cell r="B294">
            <v>0.87268387700000005</v>
          </cell>
        </row>
        <row r="295">
          <cell r="A295">
            <v>0.28289999999999998</v>
          </cell>
          <cell r="B295">
            <v>0.86976568200000004</v>
          </cell>
        </row>
        <row r="296">
          <cell r="A296">
            <v>0.28389999999999999</v>
          </cell>
          <cell r="B296">
            <v>0.86682805100000004</v>
          </cell>
        </row>
        <row r="297">
          <cell r="A297">
            <v>0.28489999999999999</v>
          </cell>
          <cell r="B297">
            <v>0.86387119899999998</v>
          </cell>
        </row>
        <row r="298">
          <cell r="A298">
            <v>0.28589999999999999</v>
          </cell>
          <cell r="B298">
            <v>0.86089593200000003</v>
          </cell>
        </row>
        <row r="299">
          <cell r="A299">
            <v>0.28689999999999999</v>
          </cell>
          <cell r="B299">
            <v>0.85790261000000001</v>
          </cell>
        </row>
        <row r="300">
          <cell r="A300">
            <v>0.28789999999999999</v>
          </cell>
          <cell r="B300">
            <v>0.85489194899999998</v>
          </cell>
        </row>
        <row r="301">
          <cell r="A301">
            <v>0.28889999999999999</v>
          </cell>
          <cell r="B301">
            <v>0.851864442</v>
          </cell>
        </row>
        <row r="302">
          <cell r="A302">
            <v>0.28989999999999999</v>
          </cell>
          <cell r="B302">
            <v>0.848820609</v>
          </cell>
        </row>
        <row r="303">
          <cell r="A303">
            <v>0.29089999999999999</v>
          </cell>
          <cell r="B303">
            <v>0.84576110599999998</v>
          </cell>
        </row>
        <row r="304">
          <cell r="A304">
            <v>0.29189999999999999</v>
          </cell>
          <cell r="B304">
            <v>0.84268626400000002</v>
          </cell>
        </row>
        <row r="305">
          <cell r="A305">
            <v>0.29289999999999999</v>
          </cell>
          <cell r="B305">
            <v>0.83959694699999998</v>
          </cell>
        </row>
        <row r="306">
          <cell r="A306">
            <v>0.29389999999999999</v>
          </cell>
          <cell r="B306">
            <v>0.83649337499999998</v>
          </cell>
        </row>
        <row r="307">
          <cell r="A307">
            <v>0.2949</v>
          </cell>
          <cell r="B307">
            <v>0.833376436</v>
          </cell>
        </row>
        <row r="308">
          <cell r="A308">
            <v>0.2959</v>
          </cell>
          <cell r="B308">
            <v>0.83024629800000005</v>
          </cell>
        </row>
        <row r="309">
          <cell r="A309">
            <v>0.2969</v>
          </cell>
          <cell r="B309">
            <v>0.82710382199999999</v>
          </cell>
        </row>
        <row r="310">
          <cell r="A310">
            <v>0.2979</v>
          </cell>
          <cell r="B310">
            <v>0.82394933999999997</v>
          </cell>
        </row>
        <row r="311">
          <cell r="A311">
            <v>0.2989</v>
          </cell>
          <cell r="B311">
            <v>0.82078356299999999</v>
          </cell>
        </row>
        <row r="312">
          <cell r="A312">
            <v>0.2999</v>
          </cell>
          <cell r="B312">
            <v>0.81760678899999994</v>
          </cell>
        </row>
        <row r="313">
          <cell r="A313">
            <v>0.3009</v>
          </cell>
          <cell r="B313">
            <v>0.81442004700000004</v>
          </cell>
        </row>
        <row r="314">
          <cell r="A314">
            <v>0.3019</v>
          </cell>
          <cell r="B314">
            <v>0.81122346599999995</v>
          </cell>
        </row>
        <row r="315">
          <cell r="A315">
            <v>0.3029</v>
          </cell>
          <cell r="B315">
            <v>0.80801752599999999</v>
          </cell>
        </row>
        <row r="316">
          <cell r="A316">
            <v>0.3039</v>
          </cell>
          <cell r="B316">
            <v>0.80480304999999996</v>
          </cell>
        </row>
        <row r="317">
          <cell r="A317">
            <v>0.3049</v>
          </cell>
          <cell r="B317">
            <v>0.80158012000000001</v>
          </cell>
        </row>
        <row r="318">
          <cell r="A318">
            <v>0.30590000000000001</v>
          </cell>
          <cell r="B318">
            <v>0.79834965099999999</v>
          </cell>
        </row>
        <row r="319">
          <cell r="A319">
            <v>0.30690000000000001</v>
          </cell>
          <cell r="B319">
            <v>0.79511185699999998</v>
          </cell>
        </row>
        <row r="320">
          <cell r="A320">
            <v>0.30790000000000001</v>
          </cell>
          <cell r="B320">
            <v>0.79186748600000001</v>
          </cell>
        </row>
        <row r="321">
          <cell r="A321">
            <v>0.30890000000000001</v>
          </cell>
          <cell r="B321">
            <v>0.78861683100000002</v>
          </cell>
        </row>
        <row r="322">
          <cell r="A322">
            <v>0.30990000000000001</v>
          </cell>
          <cell r="B322">
            <v>0.785360583</v>
          </cell>
        </row>
        <row r="323">
          <cell r="A323">
            <v>0.31090000000000001</v>
          </cell>
          <cell r="B323">
            <v>0.78209915600000002</v>
          </cell>
        </row>
        <row r="324">
          <cell r="A324">
            <v>0.31190000000000001</v>
          </cell>
          <cell r="B324">
            <v>0.77883302700000001</v>
          </cell>
        </row>
        <row r="325">
          <cell r="A325">
            <v>0.31290000000000001</v>
          </cell>
          <cell r="B325">
            <v>0.77556277600000001</v>
          </cell>
        </row>
        <row r="326">
          <cell r="A326">
            <v>0.31390000000000001</v>
          </cell>
          <cell r="B326">
            <v>0.77228872599999998</v>
          </cell>
        </row>
        <row r="327">
          <cell r="A327">
            <v>0.31490000000000001</v>
          </cell>
          <cell r="B327">
            <v>0.769011589</v>
          </cell>
        </row>
        <row r="328">
          <cell r="A328">
            <v>0.31590000000000001</v>
          </cell>
          <cell r="B328">
            <v>0.76573155299999995</v>
          </cell>
        </row>
        <row r="329">
          <cell r="A329">
            <v>0.31690000000000002</v>
          </cell>
          <cell r="B329">
            <v>0.76244939099999998</v>
          </cell>
        </row>
        <row r="330">
          <cell r="A330">
            <v>0.31790000000000002</v>
          </cell>
          <cell r="B330">
            <v>0.759165231</v>
          </cell>
        </row>
        <row r="331">
          <cell r="A331">
            <v>0.31890000000000002</v>
          </cell>
          <cell r="B331">
            <v>0.75587982600000003</v>
          </cell>
        </row>
        <row r="332">
          <cell r="A332">
            <v>0.31990000000000002</v>
          </cell>
          <cell r="B332">
            <v>0.75259351900000004</v>
          </cell>
        </row>
        <row r="333">
          <cell r="A333">
            <v>0.32090000000000002</v>
          </cell>
          <cell r="B333">
            <v>0.74930692499999996</v>
          </cell>
        </row>
        <row r="334">
          <cell r="A334">
            <v>0.32190000000000002</v>
          </cell>
          <cell r="B334">
            <v>0.74602005000000005</v>
          </cell>
        </row>
        <row r="335">
          <cell r="A335">
            <v>0.32290000000000002</v>
          </cell>
          <cell r="B335">
            <v>0.74273410500000003</v>
          </cell>
        </row>
        <row r="336">
          <cell r="A336">
            <v>0.32390000000000002</v>
          </cell>
          <cell r="B336">
            <v>0.73944902400000001</v>
          </cell>
        </row>
        <row r="337">
          <cell r="A337">
            <v>0.32490000000000002</v>
          </cell>
          <cell r="B337">
            <v>0.73616504400000005</v>
          </cell>
        </row>
        <row r="338">
          <cell r="A338">
            <v>0.32590000000000002</v>
          </cell>
          <cell r="B338">
            <v>0.732882967</v>
          </cell>
        </row>
        <row r="339">
          <cell r="A339">
            <v>0.32690000000000002</v>
          </cell>
          <cell r="B339">
            <v>0.72960284600000003</v>
          </cell>
        </row>
        <row r="340">
          <cell r="A340">
            <v>0.32790000000000002</v>
          </cell>
          <cell r="B340">
            <v>0.72632538199999996</v>
          </cell>
        </row>
        <row r="341">
          <cell r="A341">
            <v>0.32890000000000003</v>
          </cell>
          <cell r="B341">
            <v>0.72305076700000004</v>
          </cell>
        </row>
        <row r="342">
          <cell r="A342">
            <v>0.32990000000000003</v>
          </cell>
          <cell r="B342">
            <v>0.71977962900000003</v>
          </cell>
        </row>
        <row r="343">
          <cell r="A343">
            <v>0.33090000000000003</v>
          </cell>
          <cell r="B343">
            <v>0.71651216299999998</v>
          </cell>
        </row>
        <row r="344">
          <cell r="A344">
            <v>0.33189999999999997</v>
          </cell>
          <cell r="B344">
            <v>0.71324891700000004</v>
          </cell>
        </row>
        <row r="345">
          <cell r="A345">
            <v>0.33289999999999997</v>
          </cell>
          <cell r="B345">
            <v>0.70999021799999995</v>
          </cell>
        </row>
        <row r="346">
          <cell r="A346">
            <v>0.33389999999999997</v>
          </cell>
          <cell r="B346">
            <v>0.70673640599999998</v>
          </cell>
        </row>
        <row r="347">
          <cell r="A347">
            <v>0.33489999999999998</v>
          </cell>
          <cell r="B347">
            <v>0.70348791799999999</v>
          </cell>
        </row>
        <row r="348">
          <cell r="A348">
            <v>0.33589999999999998</v>
          </cell>
          <cell r="B348">
            <v>0.70024502700000002</v>
          </cell>
        </row>
        <row r="349">
          <cell r="A349">
            <v>0.33689999999999998</v>
          </cell>
          <cell r="B349">
            <v>0.69700825</v>
          </cell>
        </row>
        <row r="350">
          <cell r="A350">
            <v>0.33789999999999998</v>
          </cell>
          <cell r="B350">
            <v>0.69377772199999999</v>
          </cell>
        </row>
        <row r="351">
          <cell r="A351">
            <v>0.33889999999999998</v>
          </cell>
          <cell r="B351">
            <v>0.69055402399999999</v>
          </cell>
        </row>
        <row r="352">
          <cell r="A352">
            <v>0.33989999999999998</v>
          </cell>
          <cell r="B352">
            <v>0.68733722600000002</v>
          </cell>
        </row>
        <row r="353">
          <cell r="A353">
            <v>0.34089999999999998</v>
          </cell>
          <cell r="B353">
            <v>0.68412789299999999</v>
          </cell>
        </row>
        <row r="354">
          <cell r="A354">
            <v>0.34189999999999998</v>
          </cell>
          <cell r="B354">
            <v>0.68092635099999999</v>
          </cell>
        </row>
        <row r="355">
          <cell r="A355">
            <v>0.34289999999999998</v>
          </cell>
          <cell r="B355">
            <v>0.67773302599999996</v>
          </cell>
        </row>
        <row r="356">
          <cell r="A356">
            <v>0.34389999999999998</v>
          </cell>
          <cell r="B356">
            <v>0.674547746</v>
          </cell>
        </row>
        <row r="357">
          <cell r="A357">
            <v>0.34489999999999998</v>
          </cell>
          <cell r="B357">
            <v>0.67137176300000001</v>
          </cell>
        </row>
        <row r="358">
          <cell r="A358">
            <v>0.34589999999999999</v>
          </cell>
          <cell r="B358">
            <v>0.66820477</v>
          </cell>
        </row>
        <row r="359">
          <cell r="A359">
            <v>0.34689999999999999</v>
          </cell>
          <cell r="B359">
            <v>0.66504677499999998</v>
          </cell>
        </row>
        <row r="360">
          <cell r="A360">
            <v>0.34789999999999999</v>
          </cell>
          <cell r="B360">
            <v>0.66189851600000005</v>
          </cell>
        </row>
        <row r="361">
          <cell r="A361">
            <v>0.34889999999999999</v>
          </cell>
          <cell r="B361">
            <v>0.65875996299999995</v>
          </cell>
        </row>
        <row r="362">
          <cell r="A362">
            <v>0.34989999999999999</v>
          </cell>
          <cell r="B362">
            <v>0.65563167899999997</v>
          </cell>
        </row>
        <row r="363">
          <cell r="A363">
            <v>0.35089999999999999</v>
          </cell>
          <cell r="B363">
            <v>0.65251376500000002</v>
          </cell>
        </row>
        <row r="364">
          <cell r="A364">
            <v>0.35189999999999999</v>
          </cell>
          <cell r="B364">
            <v>0.64940658799999995</v>
          </cell>
        </row>
        <row r="365">
          <cell r="A365">
            <v>0.35289999999999999</v>
          </cell>
          <cell r="B365">
            <v>0.64631032700000002</v>
          </cell>
        </row>
        <row r="366">
          <cell r="A366">
            <v>0.35389999999999999</v>
          </cell>
          <cell r="B366">
            <v>0.64322537199999996</v>
          </cell>
        </row>
        <row r="367">
          <cell r="A367">
            <v>0.35489999999999999</v>
          </cell>
          <cell r="B367">
            <v>0.64015189500000003</v>
          </cell>
        </row>
        <row r="368">
          <cell r="A368">
            <v>0.35589999999999999</v>
          </cell>
          <cell r="B368">
            <v>0.63709017700000004</v>
          </cell>
        </row>
        <row r="369">
          <cell r="A369">
            <v>0.3569</v>
          </cell>
          <cell r="B369">
            <v>0.63404049799999995</v>
          </cell>
        </row>
        <row r="370">
          <cell r="A370">
            <v>0.3579</v>
          </cell>
          <cell r="B370">
            <v>0.63100295500000003</v>
          </cell>
        </row>
        <row r="371">
          <cell r="A371">
            <v>0.3589</v>
          </cell>
          <cell r="B371">
            <v>0.62797793199999996</v>
          </cell>
        </row>
        <row r="372">
          <cell r="A372">
            <v>0.3599</v>
          </cell>
          <cell r="B372">
            <v>0.62496545199999998</v>
          </cell>
        </row>
        <row r="373">
          <cell r="A373">
            <v>0.3609</v>
          </cell>
          <cell r="B373">
            <v>0.62196598599999997</v>
          </cell>
        </row>
        <row r="374">
          <cell r="A374">
            <v>0.3619</v>
          </cell>
          <cell r="B374">
            <v>0.618979689</v>
          </cell>
        </row>
        <row r="375">
          <cell r="A375">
            <v>0.3629</v>
          </cell>
          <cell r="B375">
            <v>0.61600666000000004</v>
          </cell>
        </row>
        <row r="376">
          <cell r="A376">
            <v>0.3639</v>
          </cell>
          <cell r="B376">
            <v>0.61304716199999998</v>
          </cell>
        </row>
        <row r="377">
          <cell r="A377">
            <v>0.3649</v>
          </cell>
          <cell r="B377">
            <v>0.610101856</v>
          </cell>
        </row>
        <row r="378">
          <cell r="A378">
            <v>0.3659</v>
          </cell>
          <cell r="B378">
            <v>0.60717021900000001</v>
          </cell>
        </row>
        <row r="379">
          <cell r="A379">
            <v>0.3669</v>
          </cell>
          <cell r="B379">
            <v>0.60425287699999997</v>
          </cell>
        </row>
        <row r="380">
          <cell r="A380">
            <v>0.3679</v>
          </cell>
          <cell r="B380">
            <v>0.60134995999999996</v>
          </cell>
        </row>
        <row r="381">
          <cell r="A381">
            <v>0.36890000000000001</v>
          </cell>
          <cell r="B381">
            <v>0.59846125900000002</v>
          </cell>
        </row>
        <row r="382">
          <cell r="A382">
            <v>0.36990000000000001</v>
          </cell>
          <cell r="B382">
            <v>0.59558731600000003</v>
          </cell>
        </row>
        <row r="383">
          <cell r="A383">
            <v>0.37090000000000001</v>
          </cell>
          <cell r="B383">
            <v>0.59272803900000004</v>
          </cell>
        </row>
        <row r="384">
          <cell r="A384">
            <v>0.37190000000000001</v>
          </cell>
          <cell r="B384">
            <v>0.58988380100000004</v>
          </cell>
        </row>
        <row r="385">
          <cell r="A385">
            <v>0.37290000000000001</v>
          </cell>
          <cell r="B385">
            <v>0.58705466500000003</v>
          </cell>
        </row>
        <row r="386">
          <cell r="A386">
            <v>0.37390000000000001</v>
          </cell>
          <cell r="B386">
            <v>0.584240867</v>
          </cell>
        </row>
        <row r="387">
          <cell r="A387">
            <v>0.37490000000000001</v>
          </cell>
          <cell r="B387">
            <v>0.58144248499999995</v>
          </cell>
        </row>
        <row r="388">
          <cell r="A388">
            <v>0.37590000000000001</v>
          </cell>
          <cell r="B388">
            <v>0.57865968899999998</v>
          </cell>
        </row>
        <row r="389">
          <cell r="A389">
            <v>0.37690000000000001</v>
          </cell>
          <cell r="B389">
            <v>0.57589262200000002</v>
          </cell>
        </row>
        <row r="390">
          <cell r="A390">
            <v>0.37790000000000001</v>
          </cell>
          <cell r="B390">
            <v>0.57314140199999997</v>
          </cell>
        </row>
        <row r="391">
          <cell r="A391">
            <v>0.37890000000000001</v>
          </cell>
          <cell r="B391">
            <v>0.57040618300000001</v>
          </cell>
        </row>
        <row r="392">
          <cell r="A392">
            <v>0.37990000000000002</v>
          </cell>
          <cell r="B392">
            <v>0.56768700100000002</v>
          </cell>
        </row>
        <row r="393">
          <cell r="A393">
            <v>0.38090000000000002</v>
          </cell>
          <cell r="B393">
            <v>0.564984076</v>
          </cell>
        </row>
        <row r="394">
          <cell r="A394">
            <v>0.38190000000000002</v>
          </cell>
          <cell r="B394">
            <v>0.56229731199999999</v>
          </cell>
        </row>
        <row r="395">
          <cell r="A395">
            <v>0.38290000000000002</v>
          </cell>
          <cell r="B395">
            <v>0.55962706600000001</v>
          </cell>
        </row>
        <row r="396">
          <cell r="A396">
            <v>0.38390000000000002</v>
          </cell>
          <cell r="B396">
            <v>0.55697357000000003</v>
          </cell>
        </row>
        <row r="397">
          <cell r="A397">
            <v>0.38490000000000002</v>
          </cell>
          <cell r="B397">
            <v>0.55433656200000003</v>
          </cell>
        </row>
        <row r="398">
          <cell r="A398">
            <v>0.38590000000000002</v>
          </cell>
          <cell r="B398">
            <v>0.55171627099999998</v>
          </cell>
        </row>
        <row r="399">
          <cell r="A399">
            <v>0.38690000000000002</v>
          </cell>
          <cell r="B399">
            <v>0.54911333500000004</v>
          </cell>
        </row>
        <row r="400">
          <cell r="A400">
            <v>0.38790000000000002</v>
          </cell>
          <cell r="B400">
            <v>0.546527074</v>
          </cell>
        </row>
        <row r="401">
          <cell r="A401">
            <v>0.38890000000000002</v>
          </cell>
          <cell r="B401">
            <v>0.54395775400000002</v>
          </cell>
        </row>
        <row r="402">
          <cell r="A402">
            <v>0.38990000000000002</v>
          </cell>
          <cell r="B402">
            <v>0.54140567799999995</v>
          </cell>
        </row>
        <row r="403">
          <cell r="A403">
            <v>0.39090000000000003</v>
          </cell>
          <cell r="B403">
            <v>0.53887039699999995</v>
          </cell>
        </row>
        <row r="404">
          <cell r="A404">
            <v>0.39190000000000003</v>
          </cell>
          <cell r="B404">
            <v>0.53635238299999999</v>
          </cell>
        </row>
        <row r="405">
          <cell r="A405">
            <v>0.39290000000000003</v>
          </cell>
          <cell r="B405">
            <v>0.53385147799999999</v>
          </cell>
        </row>
        <row r="406">
          <cell r="A406">
            <v>0.39389999999999997</v>
          </cell>
          <cell r="B406">
            <v>0.53136789399999995</v>
          </cell>
        </row>
        <row r="407">
          <cell r="A407">
            <v>0.39489999999999997</v>
          </cell>
          <cell r="B407">
            <v>0.52890162100000004</v>
          </cell>
        </row>
        <row r="408">
          <cell r="A408">
            <v>0.39589999999999997</v>
          </cell>
          <cell r="B408">
            <v>0.52645271800000004</v>
          </cell>
        </row>
        <row r="409">
          <cell r="A409">
            <v>0.39689999999999998</v>
          </cell>
          <cell r="B409">
            <v>0.524021238</v>
          </cell>
        </row>
        <row r="410">
          <cell r="A410">
            <v>0.39789999999999998</v>
          </cell>
          <cell r="B410">
            <v>0.521607186</v>
          </cell>
        </row>
        <row r="411">
          <cell r="A411">
            <v>0.39889999999999998</v>
          </cell>
          <cell r="B411">
            <v>0.51921058499999995</v>
          </cell>
        </row>
        <row r="412">
          <cell r="A412">
            <v>0.39989999999999998</v>
          </cell>
          <cell r="B412">
            <v>0.51683144599999997</v>
          </cell>
        </row>
        <row r="413">
          <cell r="A413">
            <v>0.40089999999999998</v>
          </cell>
          <cell r="B413">
            <v>0.51446986299999997</v>
          </cell>
        </row>
        <row r="414">
          <cell r="A414">
            <v>0.40189999999999998</v>
          </cell>
          <cell r="B414">
            <v>0.51212573699999997</v>
          </cell>
        </row>
        <row r="415">
          <cell r="A415">
            <v>0.40289999999999998</v>
          </cell>
          <cell r="B415">
            <v>0.50979911899999997</v>
          </cell>
        </row>
        <row r="416">
          <cell r="A416">
            <v>0.40389999999999998</v>
          </cell>
          <cell r="B416">
            <v>0.50748985999999996</v>
          </cell>
        </row>
        <row r="417">
          <cell r="A417">
            <v>0.40489999999999998</v>
          </cell>
          <cell r="B417">
            <v>0.50519811999999997</v>
          </cell>
        </row>
        <row r="418">
          <cell r="A418">
            <v>0.40589999999999998</v>
          </cell>
          <cell r="B418">
            <v>0.50292415400000001</v>
          </cell>
        </row>
        <row r="419">
          <cell r="A419">
            <v>0.40689999999999998</v>
          </cell>
          <cell r="B419">
            <v>0.50066745000000001</v>
          </cell>
        </row>
        <row r="420">
          <cell r="A420">
            <v>0.40789999999999998</v>
          </cell>
          <cell r="B420">
            <v>0.498428186</v>
          </cell>
        </row>
        <row r="421">
          <cell r="A421">
            <v>0.40889999999999999</v>
          </cell>
          <cell r="B421">
            <v>0.49620680900000003</v>
          </cell>
        </row>
        <row r="422">
          <cell r="A422">
            <v>0.40989999999999999</v>
          </cell>
          <cell r="B422">
            <v>0.49400264799999999</v>
          </cell>
        </row>
        <row r="423">
          <cell r="A423">
            <v>0.41089999999999999</v>
          </cell>
          <cell r="B423">
            <v>0.491815587</v>
          </cell>
        </row>
        <row r="424">
          <cell r="A424">
            <v>0.41189999999999999</v>
          </cell>
          <cell r="B424">
            <v>0.489645989</v>
          </cell>
        </row>
        <row r="425">
          <cell r="A425">
            <v>0.41289999999999999</v>
          </cell>
          <cell r="B425">
            <v>0.48749325900000001</v>
          </cell>
        </row>
        <row r="426">
          <cell r="A426">
            <v>0.41389999999999999</v>
          </cell>
          <cell r="B426">
            <v>0.48535768499999998</v>
          </cell>
        </row>
        <row r="427">
          <cell r="A427">
            <v>0.41489999999999999</v>
          </cell>
          <cell r="B427">
            <v>0.48323908300000001</v>
          </cell>
        </row>
        <row r="428">
          <cell r="A428">
            <v>0.41589999999999999</v>
          </cell>
          <cell r="B428">
            <v>0.48113743399999997</v>
          </cell>
        </row>
        <row r="429">
          <cell r="A429">
            <v>0.41689999999999999</v>
          </cell>
          <cell r="B429">
            <v>0.47905266699999999</v>
          </cell>
        </row>
        <row r="430">
          <cell r="A430">
            <v>0.41789999999999999</v>
          </cell>
          <cell r="B430">
            <v>0.47698457500000002</v>
          </cell>
        </row>
        <row r="431">
          <cell r="A431">
            <v>0.41889999999999999</v>
          </cell>
          <cell r="B431">
            <v>0.47493313199999998</v>
          </cell>
        </row>
        <row r="432">
          <cell r="A432">
            <v>0.4199</v>
          </cell>
          <cell r="B432">
            <v>0.47289813200000003</v>
          </cell>
        </row>
        <row r="433">
          <cell r="A433">
            <v>0.4209</v>
          </cell>
          <cell r="B433">
            <v>0.47087954300000001</v>
          </cell>
        </row>
        <row r="434">
          <cell r="A434">
            <v>0.4219</v>
          </cell>
          <cell r="B434">
            <v>0.468877137</v>
          </cell>
        </row>
        <row r="435">
          <cell r="A435">
            <v>0.4229</v>
          </cell>
          <cell r="B435">
            <v>0.46689079300000003</v>
          </cell>
        </row>
        <row r="436">
          <cell r="A436">
            <v>0.4239</v>
          </cell>
          <cell r="B436">
            <v>0.46492031700000003</v>
          </cell>
        </row>
        <row r="437">
          <cell r="A437">
            <v>0.4249</v>
          </cell>
          <cell r="B437">
            <v>0.46296552699999999</v>
          </cell>
        </row>
        <row r="438">
          <cell r="A438">
            <v>0.4259</v>
          </cell>
          <cell r="B438">
            <v>0.4610263</v>
          </cell>
        </row>
        <row r="439">
          <cell r="A439">
            <v>0.4269</v>
          </cell>
          <cell r="B439">
            <v>0.45910230499999999</v>
          </cell>
        </row>
        <row r="440">
          <cell r="A440">
            <v>0.4279</v>
          </cell>
          <cell r="B440">
            <v>0.45719359399999998</v>
          </cell>
        </row>
        <row r="441">
          <cell r="A441">
            <v>0.4289</v>
          </cell>
          <cell r="B441">
            <v>0.45529961299999999</v>
          </cell>
        </row>
        <row r="442">
          <cell r="A442">
            <v>0.4299</v>
          </cell>
          <cell r="B442">
            <v>0.45342023199999998</v>
          </cell>
        </row>
        <row r="443">
          <cell r="A443">
            <v>0.43090000000000001</v>
          </cell>
          <cell r="B443">
            <v>0.45155521199999998</v>
          </cell>
        </row>
        <row r="444">
          <cell r="A444">
            <v>0.43190000000000001</v>
          </cell>
          <cell r="B444">
            <v>0.44970433999999998</v>
          </cell>
        </row>
        <row r="445">
          <cell r="A445">
            <v>0.43290000000000001</v>
          </cell>
          <cell r="B445">
            <v>0.44786698899999999</v>
          </cell>
        </row>
        <row r="446">
          <cell r="A446">
            <v>0.43390000000000001</v>
          </cell>
          <cell r="B446">
            <v>0.44604313800000001</v>
          </cell>
        </row>
        <row r="447">
          <cell r="A447">
            <v>0.43490000000000001</v>
          </cell>
          <cell r="B447">
            <v>0.444232342</v>
          </cell>
        </row>
        <row r="448">
          <cell r="A448">
            <v>0.43590000000000001</v>
          </cell>
          <cell r="B448">
            <v>0.44243421199999999</v>
          </cell>
        </row>
        <row r="449">
          <cell r="A449">
            <v>0.43690000000000001</v>
          </cell>
          <cell r="B449">
            <v>0.44064852700000001</v>
          </cell>
        </row>
        <row r="450">
          <cell r="A450">
            <v>0.43790000000000001</v>
          </cell>
          <cell r="B450">
            <v>0.43887464900000001</v>
          </cell>
        </row>
        <row r="451">
          <cell r="A451">
            <v>0.43890000000000001</v>
          </cell>
          <cell r="B451">
            <v>0.43711243799999999</v>
          </cell>
        </row>
        <row r="452">
          <cell r="A452">
            <v>0.43990000000000001</v>
          </cell>
          <cell r="B452">
            <v>0.435361108</v>
          </cell>
        </row>
        <row r="453">
          <cell r="A453">
            <v>0.44090000000000001</v>
          </cell>
          <cell r="B453">
            <v>0.43362052899999998</v>
          </cell>
        </row>
        <row r="454">
          <cell r="A454">
            <v>0.44190000000000002</v>
          </cell>
          <cell r="B454">
            <v>0.43188985400000002</v>
          </cell>
        </row>
        <row r="455">
          <cell r="A455">
            <v>0.44290000000000002</v>
          </cell>
          <cell r="B455">
            <v>0.43016881899999998</v>
          </cell>
        </row>
        <row r="456">
          <cell r="A456">
            <v>0.44390000000000002</v>
          </cell>
          <cell r="B456">
            <v>0.42845666300000002</v>
          </cell>
        </row>
        <row r="457">
          <cell r="A457">
            <v>0.44490000000000002</v>
          </cell>
          <cell r="B457">
            <v>0.42675285200000002</v>
          </cell>
        </row>
        <row r="458">
          <cell r="A458">
            <v>0.44590000000000002</v>
          </cell>
          <cell r="B458">
            <v>0.42505709800000002</v>
          </cell>
        </row>
        <row r="459">
          <cell r="A459">
            <v>0.44690000000000002</v>
          </cell>
          <cell r="B459">
            <v>0.42336805799999999</v>
          </cell>
        </row>
        <row r="460">
          <cell r="A460">
            <v>0.44790000000000002</v>
          </cell>
          <cell r="B460">
            <v>0.42168553199999997</v>
          </cell>
        </row>
        <row r="461">
          <cell r="A461">
            <v>0.44890000000000002</v>
          </cell>
          <cell r="B461">
            <v>0.42000873300000002</v>
          </cell>
        </row>
        <row r="462">
          <cell r="A462">
            <v>0.44990000000000002</v>
          </cell>
          <cell r="B462">
            <v>0.41833562099999999</v>
          </cell>
        </row>
        <row r="463">
          <cell r="A463">
            <v>0.45090000000000002</v>
          </cell>
          <cell r="B463">
            <v>0.416666064</v>
          </cell>
        </row>
        <row r="464">
          <cell r="A464">
            <v>0.45190000000000002</v>
          </cell>
          <cell r="B464">
            <v>0.41499992499999999</v>
          </cell>
        </row>
        <row r="465">
          <cell r="A465">
            <v>0.45290000000000002</v>
          </cell>
          <cell r="B465">
            <v>0.41333475600000003</v>
          </cell>
        </row>
        <row r="466">
          <cell r="A466">
            <v>0.45390000000000003</v>
          </cell>
          <cell r="B466">
            <v>0.411670906</v>
          </cell>
        </row>
        <row r="467">
          <cell r="A467">
            <v>0.45490000000000003</v>
          </cell>
          <cell r="B467">
            <v>0.41000701499999997</v>
          </cell>
        </row>
        <row r="468">
          <cell r="A468">
            <v>0.45590000000000003</v>
          </cell>
          <cell r="B468">
            <v>0.40834169100000001</v>
          </cell>
        </row>
        <row r="469">
          <cell r="A469">
            <v>0.45689999999999997</v>
          </cell>
          <cell r="B469">
            <v>0.40667446099999999</v>
          </cell>
        </row>
        <row r="470">
          <cell r="A470">
            <v>0.45789999999999997</v>
          </cell>
          <cell r="B470">
            <v>0.40500296899999999</v>
          </cell>
        </row>
        <row r="471">
          <cell r="A471">
            <v>0.45889999999999997</v>
          </cell>
          <cell r="B471">
            <v>0.40332684800000002</v>
          </cell>
        </row>
        <row r="472">
          <cell r="A472">
            <v>0.45989999999999998</v>
          </cell>
          <cell r="B472">
            <v>0.40164350700000001</v>
          </cell>
        </row>
        <row r="473">
          <cell r="A473">
            <v>0.46089999999999998</v>
          </cell>
          <cell r="B473">
            <v>0.39995259900000002</v>
          </cell>
        </row>
        <row r="474">
          <cell r="A474">
            <v>0.46189999999999998</v>
          </cell>
          <cell r="B474">
            <v>0.39825143800000001</v>
          </cell>
        </row>
        <row r="475">
          <cell r="A475">
            <v>0.46289999999999998</v>
          </cell>
          <cell r="B475">
            <v>0.39653971599999999</v>
          </cell>
        </row>
        <row r="476">
          <cell r="A476">
            <v>0.46389999999999998</v>
          </cell>
          <cell r="B476">
            <v>0.39481397499999998</v>
          </cell>
        </row>
        <row r="477">
          <cell r="A477">
            <v>0.46489999999999998</v>
          </cell>
          <cell r="B477">
            <v>0.39307309899999998</v>
          </cell>
        </row>
        <row r="478">
          <cell r="A478">
            <v>0.46589999999999998</v>
          </cell>
          <cell r="B478">
            <v>0.39131489600000002</v>
          </cell>
        </row>
        <row r="479">
          <cell r="A479">
            <v>0.46689999999999998</v>
          </cell>
          <cell r="B479">
            <v>0.38953811599999999</v>
          </cell>
        </row>
        <row r="480">
          <cell r="A480">
            <v>0.46789999999999998</v>
          </cell>
          <cell r="B480">
            <v>0.38774188100000001</v>
          </cell>
        </row>
        <row r="481">
          <cell r="A481">
            <v>0.46889999999999998</v>
          </cell>
          <cell r="B481">
            <v>0.38591979900000001</v>
          </cell>
        </row>
        <row r="482">
          <cell r="A482">
            <v>0.46989999999999998</v>
          </cell>
          <cell r="B482">
            <v>0.38405681400000002</v>
          </cell>
        </row>
        <row r="483">
          <cell r="A483">
            <v>0.47089999999999999</v>
          </cell>
          <cell r="B483">
            <v>0.38218777999999998</v>
          </cell>
        </row>
        <row r="484">
          <cell r="A484">
            <v>0.47189999999999999</v>
          </cell>
          <cell r="B484">
            <v>0.38027976299999999</v>
          </cell>
        </row>
        <row r="485">
          <cell r="A485">
            <v>0.47289999999999999</v>
          </cell>
          <cell r="B485">
            <v>0.37832882499999998</v>
          </cell>
        </row>
        <row r="486">
          <cell r="A486">
            <v>0.47389999999999999</v>
          </cell>
          <cell r="B486">
            <v>0.37634328</v>
          </cell>
        </row>
        <row r="487">
          <cell r="A487">
            <v>0.47489999999999999</v>
          </cell>
          <cell r="B487">
            <v>0.37431340000000002</v>
          </cell>
        </row>
        <row r="488">
          <cell r="A488">
            <v>0.47589999999999999</v>
          </cell>
          <cell r="B488">
            <v>0.37223930399999999</v>
          </cell>
        </row>
        <row r="489">
          <cell r="A489">
            <v>0.47689999999999999</v>
          </cell>
          <cell r="B489">
            <v>0.37011833500000002</v>
          </cell>
        </row>
        <row r="490">
          <cell r="A490">
            <v>0.47789999999999999</v>
          </cell>
          <cell r="B490">
            <v>0.36794519399999998</v>
          </cell>
        </row>
        <row r="491">
          <cell r="A491">
            <v>0.47889999999999999</v>
          </cell>
          <cell r="B491">
            <v>0.365718239</v>
          </cell>
        </row>
        <row r="492">
          <cell r="A492">
            <v>0.47989999999999999</v>
          </cell>
          <cell r="B492">
            <v>0.36342950400000001</v>
          </cell>
        </row>
        <row r="493">
          <cell r="A493">
            <v>0.48089999999999999</v>
          </cell>
          <cell r="B493">
            <v>0.361078432</v>
          </cell>
        </row>
        <row r="494">
          <cell r="A494">
            <v>0.4819</v>
          </cell>
          <cell r="B494">
            <v>0.35865716800000003</v>
          </cell>
        </row>
        <row r="495">
          <cell r="A495">
            <v>0.4829</v>
          </cell>
          <cell r="B495">
            <v>0.35616449999999999</v>
          </cell>
        </row>
        <row r="496">
          <cell r="A496">
            <v>0.4839</v>
          </cell>
          <cell r="B496">
            <v>0.35359167600000002</v>
          </cell>
        </row>
        <row r="497">
          <cell r="A497">
            <v>0.4849</v>
          </cell>
          <cell r="B497">
            <v>0.35093814699999998</v>
          </cell>
        </row>
        <row r="498">
          <cell r="A498">
            <v>0.4859</v>
          </cell>
          <cell r="B498">
            <v>0.34819566299999999</v>
          </cell>
        </row>
        <row r="499">
          <cell r="A499">
            <v>0.4869</v>
          </cell>
          <cell r="B499">
            <v>0.34536212900000002</v>
          </cell>
        </row>
        <row r="500">
          <cell r="A500">
            <v>0.4879</v>
          </cell>
          <cell r="B500">
            <v>0.34243035599999999</v>
          </cell>
        </row>
        <row r="501">
          <cell r="A501">
            <v>0.4889</v>
          </cell>
          <cell r="B501">
            <v>0.33939658099999997</v>
          </cell>
        </row>
        <row r="502">
          <cell r="A502">
            <v>0.4899</v>
          </cell>
          <cell r="B502">
            <v>0.336261056</v>
          </cell>
        </row>
        <row r="503">
          <cell r="A503">
            <v>0.4909</v>
          </cell>
          <cell r="B503">
            <v>0.33300881900000001</v>
          </cell>
        </row>
        <row r="504">
          <cell r="A504">
            <v>0.4919</v>
          </cell>
          <cell r="B504">
            <v>0.32962740400000001</v>
          </cell>
        </row>
        <row r="505">
          <cell r="A505">
            <v>0.4929</v>
          </cell>
          <cell r="B505">
            <v>0.32613816000000001</v>
          </cell>
        </row>
        <row r="506">
          <cell r="A506">
            <v>0.49390000000000001</v>
          </cell>
          <cell r="B506">
            <v>0.32250019499999999</v>
          </cell>
        </row>
        <row r="507">
          <cell r="A507">
            <v>0.49490000000000001</v>
          </cell>
          <cell r="B507">
            <v>0.31872246700000001</v>
          </cell>
        </row>
        <row r="508">
          <cell r="A508">
            <v>0.49590000000000001</v>
          </cell>
          <cell r="B508">
            <v>0.314819032</v>
          </cell>
        </row>
        <row r="509">
          <cell r="A509">
            <v>0.49690000000000001</v>
          </cell>
          <cell r="B509">
            <v>0.31077169900000001</v>
          </cell>
        </row>
        <row r="510">
          <cell r="A510">
            <v>0.49790000000000001</v>
          </cell>
          <cell r="B510">
            <v>0.30657953599999999</v>
          </cell>
        </row>
        <row r="511">
          <cell r="A511">
            <v>0.49890000000000001</v>
          </cell>
          <cell r="B511">
            <v>0.30224760299999998</v>
          </cell>
        </row>
        <row r="512">
          <cell r="A512">
            <v>0.49990000000000001</v>
          </cell>
          <cell r="B512">
            <v>0.297765948</v>
          </cell>
        </row>
        <row r="513">
          <cell r="A513">
            <v>0.50090000000000001</v>
          </cell>
          <cell r="B513">
            <v>0.29313710300000001</v>
          </cell>
        </row>
        <row r="514">
          <cell r="A514">
            <v>0.50190000000000001</v>
          </cell>
          <cell r="B514">
            <v>0.28835213700000001</v>
          </cell>
        </row>
        <row r="515">
          <cell r="A515">
            <v>0.50290000000000001</v>
          </cell>
          <cell r="B515">
            <v>0.28341994199999998</v>
          </cell>
        </row>
        <row r="516">
          <cell r="A516">
            <v>0.50390000000000001</v>
          </cell>
          <cell r="B516">
            <v>0.27833506200000002</v>
          </cell>
        </row>
        <row r="517">
          <cell r="A517">
            <v>0.50490000000000002</v>
          </cell>
          <cell r="B517">
            <v>0.27310074699999998</v>
          </cell>
        </row>
        <row r="518">
          <cell r="A518">
            <v>0.50590000000000002</v>
          </cell>
          <cell r="B518">
            <v>0.26772301599999998</v>
          </cell>
        </row>
        <row r="519">
          <cell r="A519">
            <v>0.50690000000000002</v>
          </cell>
          <cell r="B519">
            <v>0.26220338100000001</v>
          </cell>
        </row>
        <row r="520">
          <cell r="A520">
            <v>0.50790000000000002</v>
          </cell>
          <cell r="B520">
            <v>0.25654900899999999</v>
          </cell>
        </row>
        <row r="521">
          <cell r="A521">
            <v>0.50890000000000002</v>
          </cell>
          <cell r="B521">
            <v>0.25076205600000001</v>
          </cell>
        </row>
        <row r="522">
          <cell r="A522">
            <v>0.50990000000000002</v>
          </cell>
          <cell r="B522">
            <v>0.244856616</v>
          </cell>
        </row>
        <row r="523">
          <cell r="A523">
            <v>0.51090000000000002</v>
          </cell>
          <cell r="B523">
            <v>0.23883681500000001</v>
          </cell>
        </row>
        <row r="524">
          <cell r="A524">
            <v>0.51190000000000002</v>
          </cell>
          <cell r="B524">
            <v>0.232716907</v>
          </cell>
        </row>
        <row r="525">
          <cell r="A525">
            <v>0.51290000000000002</v>
          </cell>
          <cell r="B525">
            <v>0.22650606200000001</v>
          </cell>
        </row>
        <row r="526">
          <cell r="A526">
            <v>0.51390000000000002</v>
          </cell>
          <cell r="B526">
            <v>0.22020098199999999</v>
          </cell>
        </row>
        <row r="527">
          <cell r="A527">
            <v>0.51490000000000002</v>
          </cell>
          <cell r="B527">
            <v>0.213843266</v>
          </cell>
        </row>
        <row r="528">
          <cell r="A528">
            <v>0.51590000000000003</v>
          </cell>
          <cell r="B528">
            <v>0.20742712399999999</v>
          </cell>
        </row>
        <row r="529">
          <cell r="A529">
            <v>0.51690000000000003</v>
          </cell>
          <cell r="B529">
            <v>0.20096982299999999</v>
          </cell>
        </row>
        <row r="530">
          <cell r="A530">
            <v>0.51790000000000003</v>
          </cell>
          <cell r="B530">
            <v>0.19449202900000001</v>
          </cell>
        </row>
        <row r="531">
          <cell r="A531">
            <v>0.51890000000000003</v>
          </cell>
          <cell r="B531">
            <v>0.18801753900000001</v>
          </cell>
        </row>
        <row r="532">
          <cell r="A532">
            <v>0.51990000000000003</v>
          </cell>
          <cell r="B532">
            <v>0.18154622300000001</v>
          </cell>
        </row>
        <row r="533">
          <cell r="A533">
            <v>0.52090000000000003</v>
          </cell>
          <cell r="B533">
            <v>0.17510646199999999</v>
          </cell>
        </row>
        <row r="534">
          <cell r="A534">
            <v>0.52190000000000003</v>
          </cell>
          <cell r="B534">
            <v>0.168703625</v>
          </cell>
        </row>
        <row r="535">
          <cell r="A535">
            <v>0.52290000000000003</v>
          </cell>
          <cell r="B535">
            <v>0.162358847</v>
          </cell>
        </row>
        <row r="536">
          <cell r="A536">
            <v>0.52390000000000003</v>
          </cell>
          <cell r="B536">
            <v>0.15608445700000001</v>
          </cell>
        </row>
        <row r="537">
          <cell r="A537">
            <v>0.52490000000000003</v>
          </cell>
          <cell r="B537">
            <v>0.14989322799999999</v>
          </cell>
        </row>
        <row r="538">
          <cell r="A538">
            <v>0.52590000000000003</v>
          </cell>
          <cell r="B538">
            <v>0.14380431799999999</v>
          </cell>
        </row>
        <row r="539">
          <cell r="A539">
            <v>0.52690000000000003</v>
          </cell>
          <cell r="B539">
            <v>0.137821465</v>
          </cell>
        </row>
        <row r="540">
          <cell r="A540">
            <v>0.52790000000000004</v>
          </cell>
          <cell r="B540">
            <v>0.13196566200000001</v>
          </cell>
        </row>
        <row r="541">
          <cell r="A541">
            <v>0.52890000000000004</v>
          </cell>
          <cell r="B541">
            <v>0.12624015899999999</v>
          </cell>
        </row>
        <row r="542">
          <cell r="A542">
            <v>0.52990000000000004</v>
          </cell>
          <cell r="B542">
            <v>0.120660051</v>
          </cell>
        </row>
        <row r="543">
          <cell r="A543">
            <v>0.53090000000000004</v>
          </cell>
          <cell r="B543">
            <v>0.11522471200000001</v>
          </cell>
        </row>
        <row r="544">
          <cell r="A544">
            <v>0.53190000000000004</v>
          </cell>
          <cell r="B544">
            <v>0.109946586</v>
          </cell>
        </row>
        <row r="545">
          <cell r="A545">
            <v>0.53290000000000004</v>
          </cell>
          <cell r="B545">
            <v>0.104837412</v>
          </cell>
        </row>
        <row r="546">
          <cell r="A546">
            <v>0.53390000000000004</v>
          </cell>
          <cell r="B546">
            <v>9.9897582999999998E-2</v>
          </cell>
        </row>
        <row r="547">
          <cell r="A547">
            <v>0.53490000000000004</v>
          </cell>
          <cell r="B547">
            <v>9.5119820999999993E-2</v>
          </cell>
        </row>
        <row r="548">
          <cell r="A548">
            <v>0.53590000000000004</v>
          </cell>
          <cell r="B548">
            <v>9.0553276000000002E-2</v>
          </cell>
        </row>
        <row r="549">
          <cell r="A549">
            <v>0.53690000000000004</v>
          </cell>
          <cell r="B549">
            <v>8.6149010999999998E-2</v>
          </cell>
        </row>
        <row r="550">
          <cell r="A550">
            <v>0.53790000000000004</v>
          </cell>
          <cell r="B550">
            <v>8.1921591000000002E-2</v>
          </cell>
        </row>
        <row r="551">
          <cell r="A551">
            <v>0.53890000000000005</v>
          </cell>
          <cell r="B551">
            <v>7.7879032000000001E-2</v>
          </cell>
        </row>
        <row r="552">
          <cell r="A552">
            <v>0.53990000000000005</v>
          </cell>
          <cell r="B552">
            <v>7.4004903999999996E-2</v>
          </cell>
        </row>
        <row r="553">
          <cell r="A553">
            <v>0.54090000000000005</v>
          </cell>
          <cell r="B553">
            <v>7.0300173999999993E-2</v>
          </cell>
        </row>
        <row r="554">
          <cell r="A554">
            <v>0.54190000000000005</v>
          </cell>
          <cell r="B554">
            <v>6.6764114999999999E-2</v>
          </cell>
        </row>
        <row r="555">
          <cell r="A555">
            <v>0.54290000000000005</v>
          </cell>
          <cell r="B555">
            <v>6.3389554000000001E-2</v>
          </cell>
        </row>
        <row r="556">
          <cell r="A556">
            <v>0.54390000000000005</v>
          </cell>
          <cell r="B556">
            <v>6.0181980000000003E-2</v>
          </cell>
        </row>
        <row r="557">
          <cell r="A557">
            <v>0.54490000000000005</v>
          </cell>
          <cell r="B557">
            <v>5.7128762E-2</v>
          </cell>
        </row>
        <row r="558">
          <cell r="A558">
            <v>0.54590000000000005</v>
          </cell>
          <cell r="B558">
            <v>5.4230921000000001E-2</v>
          </cell>
        </row>
        <row r="559">
          <cell r="A559">
            <v>0.54690000000000005</v>
          </cell>
          <cell r="B559">
            <v>5.1480547000000002E-2</v>
          </cell>
        </row>
        <row r="560">
          <cell r="A560">
            <v>0.54790000000000005</v>
          </cell>
          <cell r="B560">
            <v>4.8873912999999998E-2</v>
          </cell>
        </row>
        <row r="561">
          <cell r="A561">
            <v>0.54890000000000005</v>
          </cell>
          <cell r="B561">
            <v>4.6405137999999999E-2</v>
          </cell>
        </row>
        <row r="562">
          <cell r="A562">
            <v>0.54990000000000006</v>
          </cell>
          <cell r="B562">
            <v>4.4067742E-2</v>
          </cell>
        </row>
        <row r="563">
          <cell r="A563">
            <v>0.55089999999999995</v>
          </cell>
          <cell r="B563">
            <v>4.1859004999999998E-2</v>
          </cell>
        </row>
        <row r="564">
          <cell r="A564">
            <v>0.55189999999999995</v>
          </cell>
          <cell r="B564">
            <v>3.9769855E-2</v>
          </cell>
        </row>
        <row r="565">
          <cell r="A565">
            <v>0.55289999999999995</v>
          </cell>
          <cell r="B565">
            <v>3.7796138999999999E-2</v>
          </cell>
        </row>
        <row r="566">
          <cell r="A566">
            <v>0.55389999999999995</v>
          </cell>
          <cell r="B566">
            <v>3.5929587999999998E-2</v>
          </cell>
        </row>
        <row r="567">
          <cell r="A567">
            <v>0.55489999999999995</v>
          </cell>
          <cell r="B567">
            <v>3.4174109000000001E-2</v>
          </cell>
        </row>
        <row r="568">
          <cell r="A568">
            <v>0.55589999999999995</v>
          </cell>
          <cell r="B568">
            <v>3.2519404000000002E-2</v>
          </cell>
        </row>
        <row r="569">
          <cell r="A569">
            <v>0.55689999999999995</v>
          </cell>
          <cell r="B569">
            <v>3.0951504000000001E-2</v>
          </cell>
        </row>
        <row r="570">
          <cell r="A570">
            <v>0.55789999999999995</v>
          </cell>
          <cell r="B570">
            <v>2.9489942000000002E-2</v>
          </cell>
        </row>
        <row r="571">
          <cell r="A571">
            <v>0.55889999999999995</v>
          </cell>
          <cell r="B571">
            <v>2.8110849E-2</v>
          </cell>
        </row>
        <row r="572">
          <cell r="A572">
            <v>0.55989999999999995</v>
          </cell>
          <cell r="B572">
            <v>2.6806242000000001E-2</v>
          </cell>
        </row>
        <row r="573">
          <cell r="A573">
            <v>0.56089999999999995</v>
          </cell>
          <cell r="B573">
            <v>2.5580922999999998E-2</v>
          </cell>
        </row>
        <row r="574">
          <cell r="A574">
            <v>0.56189999999999996</v>
          </cell>
          <cell r="B574">
            <v>2.4424824000000001E-2</v>
          </cell>
        </row>
        <row r="575">
          <cell r="A575">
            <v>0.56289999999999996</v>
          </cell>
          <cell r="B575">
            <v>2.3332993999999999E-2</v>
          </cell>
        </row>
        <row r="576">
          <cell r="A576">
            <v>0.56389999999999996</v>
          </cell>
          <cell r="B576">
            <v>2.2314301000000002E-2</v>
          </cell>
        </row>
        <row r="577">
          <cell r="A577">
            <v>0.56489999999999996</v>
          </cell>
          <cell r="B577">
            <v>2.1348062000000001E-2</v>
          </cell>
        </row>
        <row r="578">
          <cell r="A578">
            <v>0.56589999999999996</v>
          </cell>
          <cell r="B578">
            <v>2.0427541E-2</v>
          </cell>
        </row>
        <row r="579">
          <cell r="A579">
            <v>0.56689999999999996</v>
          </cell>
          <cell r="B579">
            <v>1.9569542999999998E-2</v>
          </cell>
        </row>
        <row r="580">
          <cell r="A580">
            <v>0.56789999999999996</v>
          </cell>
          <cell r="B580">
            <v>1.8762953999999998E-2</v>
          </cell>
        </row>
        <row r="581">
          <cell r="A581">
            <v>0.56889999999999996</v>
          </cell>
          <cell r="B581">
            <v>1.8003647000000001E-2</v>
          </cell>
        </row>
        <row r="582">
          <cell r="A582">
            <v>0.56989999999999996</v>
          </cell>
          <cell r="B582">
            <v>1.7289226000000001E-2</v>
          </cell>
        </row>
        <row r="583">
          <cell r="A583">
            <v>0.57089999999999996</v>
          </cell>
          <cell r="B583">
            <v>1.6617374000000001E-2</v>
          </cell>
        </row>
        <row r="584">
          <cell r="A584">
            <v>0.57189999999999996</v>
          </cell>
          <cell r="B584">
            <v>1.5985043000000001E-2</v>
          </cell>
        </row>
        <row r="585">
          <cell r="A585">
            <v>0.57289999999999996</v>
          </cell>
          <cell r="B585">
            <v>1.5390866E-2</v>
          </cell>
        </row>
        <row r="586">
          <cell r="A586">
            <v>0.57389999999999997</v>
          </cell>
          <cell r="B586">
            <v>1.4831578999999999E-2</v>
          </cell>
        </row>
        <row r="587">
          <cell r="A587">
            <v>0.57489999999999997</v>
          </cell>
          <cell r="B587">
            <v>1.4306195000000001E-2</v>
          </cell>
        </row>
        <row r="588">
          <cell r="A588">
            <v>0.57589999999999997</v>
          </cell>
          <cell r="B588">
            <v>1.3811700999999999E-2</v>
          </cell>
        </row>
        <row r="589">
          <cell r="A589">
            <v>0.57689999999999997</v>
          </cell>
          <cell r="B589">
            <v>1.3348809999999999E-2</v>
          </cell>
        </row>
        <row r="590">
          <cell r="A590">
            <v>0.57789999999999997</v>
          </cell>
          <cell r="B590">
            <v>1.2914370999999999E-2</v>
          </cell>
        </row>
        <row r="591">
          <cell r="A591">
            <v>0.57889999999999997</v>
          </cell>
          <cell r="B591">
            <v>1.2505003000000001E-2</v>
          </cell>
        </row>
        <row r="592">
          <cell r="A592">
            <v>0.57989999999999997</v>
          </cell>
          <cell r="B592">
            <v>1.2124952E-2</v>
          </cell>
        </row>
        <row r="593">
          <cell r="A593">
            <v>0.58089999999999997</v>
          </cell>
          <cell r="B593">
            <v>1.1769289E-2</v>
          </cell>
        </row>
        <row r="594">
          <cell r="A594">
            <v>0.58189999999999997</v>
          </cell>
          <cell r="B594">
            <v>1.1434424E-2</v>
          </cell>
        </row>
        <row r="595">
          <cell r="A595">
            <v>0.58289999999999997</v>
          </cell>
          <cell r="B595">
            <v>1.1122104000000001E-2</v>
          </cell>
        </row>
        <row r="596">
          <cell r="A596">
            <v>0.58389999999999997</v>
          </cell>
          <cell r="B596">
            <v>1.0830078999999999E-2</v>
          </cell>
        </row>
        <row r="597">
          <cell r="A597">
            <v>0.58489999999999998</v>
          </cell>
          <cell r="B597">
            <v>1.0557448000000001E-2</v>
          </cell>
        </row>
        <row r="598">
          <cell r="A598">
            <v>0.58589999999999998</v>
          </cell>
          <cell r="B598">
            <v>1.0304066000000001E-2</v>
          </cell>
        </row>
        <row r="599">
          <cell r="A599">
            <v>0.58689999999999998</v>
          </cell>
          <cell r="B599">
            <v>1.0068524000000001E-2</v>
          </cell>
        </row>
        <row r="600">
          <cell r="A600">
            <v>0.58789999999999998</v>
          </cell>
          <cell r="B600">
            <v>9.8507300000000002E-3</v>
          </cell>
        </row>
        <row r="601">
          <cell r="A601">
            <v>0.58889999999999998</v>
          </cell>
          <cell r="B601">
            <v>9.6494800000000002E-3</v>
          </cell>
        </row>
        <row r="602">
          <cell r="A602">
            <v>0.58989999999999998</v>
          </cell>
          <cell r="B602">
            <v>9.4646890000000001E-3</v>
          </cell>
        </row>
        <row r="603">
          <cell r="A603">
            <v>0.59089999999999998</v>
          </cell>
          <cell r="B603">
            <v>9.2954370000000001E-3</v>
          </cell>
        </row>
        <row r="604">
          <cell r="A604">
            <v>0.59189999999999998</v>
          </cell>
          <cell r="B604">
            <v>9.1413569999999993E-3</v>
          </cell>
        </row>
        <row r="605">
          <cell r="A605">
            <v>0.59289999999999998</v>
          </cell>
          <cell r="B605">
            <v>9.0019330000000002E-3</v>
          </cell>
        </row>
        <row r="606">
          <cell r="A606">
            <v>0.59389999999999998</v>
          </cell>
          <cell r="B606">
            <v>8.8769279999999992E-3</v>
          </cell>
        </row>
        <row r="607">
          <cell r="A607">
            <v>0.59489999999999998</v>
          </cell>
          <cell r="B607">
            <v>8.7660370000000008E-3</v>
          </cell>
        </row>
        <row r="608">
          <cell r="A608">
            <v>0.59589999999999999</v>
          </cell>
          <cell r="B608">
            <v>8.6687450000000003E-3</v>
          </cell>
        </row>
        <row r="609">
          <cell r="A609">
            <v>0.59689999999999999</v>
          </cell>
          <cell r="B609">
            <v>8.5847719999999992E-3</v>
          </cell>
        </row>
        <row r="610">
          <cell r="A610">
            <v>0.59789999999999999</v>
          </cell>
          <cell r="B610">
            <v>8.5139150000000004E-3</v>
          </cell>
        </row>
        <row r="611">
          <cell r="A611">
            <v>0.59889999999999999</v>
          </cell>
          <cell r="B611">
            <v>8.4568070000000002E-3</v>
          </cell>
        </row>
        <row r="612">
          <cell r="A612">
            <v>0.59989999999999999</v>
          </cell>
          <cell r="B612">
            <v>8.4130660000000003E-3</v>
          </cell>
        </row>
        <row r="613">
          <cell r="A613">
            <v>0.60089999999999999</v>
          </cell>
          <cell r="B613">
            <v>8.3818039999999996E-3</v>
          </cell>
        </row>
        <row r="614">
          <cell r="A614">
            <v>0.60189999999999999</v>
          </cell>
          <cell r="B614">
            <v>8.3648760000000003E-3</v>
          </cell>
        </row>
        <row r="615">
          <cell r="A615">
            <v>0.60289999999999999</v>
          </cell>
          <cell r="B615">
            <v>8.3609849999999996E-3</v>
          </cell>
        </row>
        <row r="616">
          <cell r="A616">
            <v>0.60389999999999999</v>
          </cell>
          <cell r="B616">
            <v>8.369418E-3</v>
          </cell>
        </row>
        <row r="617">
          <cell r="A617">
            <v>0.60489999999999999</v>
          </cell>
          <cell r="B617">
            <v>8.3916689999999992E-3</v>
          </cell>
        </row>
        <row r="618">
          <cell r="A618">
            <v>0.60589999999999999</v>
          </cell>
          <cell r="B618">
            <v>8.426991E-3</v>
          </cell>
        </row>
        <row r="619">
          <cell r="A619">
            <v>0.6069</v>
          </cell>
          <cell r="B619">
            <v>8.4761070000000001E-3</v>
          </cell>
        </row>
        <row r="620">
          <cell r="A620">
            <v>0.6079</v>
          </cell>
          <cell r="B620">
            <v>8.5391080000000001E-3</v>
          </cell>
        </row>
        <row r="621">
          <cell r="A621">
            <v>0.6089</v>
          </cell>
          <cell r="B621">
            <v>8.6166400000000001E-3</v>
          </cell>
        </row>
        <row r="622">
          <cell r="A622">
            <v>0.6099</v>
          </cell>
          <cell r="B622">
            <v>8.7088549999999997E-3</v>
          </cell>
        </row>
        <row r="623">
          <cell r="A623">
            <v>0.6109</v>
          </cell>
          <cell r="B623">
            <v>8.816351E-3</v>
          </cell>
        </row>
        <row r="624">
          <cell r="A624">
            <v>0.6119</v>
          </cell>
          <cell r="B624">
            <v>8.9395770000000006E-3</v>
          </cell>
        </row>
        <row r="625">
          <cell r="A625">
            <v>0.6129</v>
          </cell>
          <cell r="B625">
            <v>9.0789740000000001E-3</v>
          </cell>
        </row>
        <row r="626">
          <cell r="A626">
            <v>0.6139</v>
          </cell>
          <cell r="B626">
            <v>9.2352430000000006E-3</v>
          </cell>
        </row>
        <row r="627">
          <cell r="A627">
            <v>0.6149</v>
          </cell>
          <cell r="B627">
            <v>9.4087890000000007E-3</v>
          </cell>
        </row>
        <row r="628">
          <cell r="A628">
            <v>0.6159</v>
          </cell>
          <cell r="B628">
            <v>9.6009730000000005E-3</v>
          </cell>
        </row>
        <row r="629">
          <cell r="A629">
            <v>0.6169</v>
          </cell>
          <cell r="B629">
            <v>9.8110460000000003E-3</v>
          </cell>
        </row>
        <row r="630">
          <cell r="A630">
            <v>0.6179</v>
          </cell>
          <cell r="B630">
            <v>1.0041532000000001E-2</v>
          </cell>
        </row>
        <row r="631">
          <cell r="A631">
            <v>0.61890000000000001</v>
          </cell>
          <cell r="B631">
            <v>1.0293515E-2</v>
          </cell>
        </row>
        <row r="632">
          <cell r="A632">
            <v>0.61990000000000001</v>
          </cell>
          <cell r="B632">
            <v>1.0566628E-2</v>
          </cell>
        </row>
        <row r="633">
          <cell r="A633">
            <v>0.62090000000000001</v>
          </cell>
          <cell r="B633">
            <v>1.0863101E-2</v>
          </cell>
        </row>
        <row r="634">
          <cell r="A634">
            <v>0.62190000000000001</v>
          </cell>
          <cell r="B634">
            <v>1.1186295000000001E-2</v>
          </cell>
        </row>
        <row r="635">
          <cell r="A635">
            <v>0.62290000000000001</v>
          </cell>
          <cell r="B635">
            <v>1.1533167E-2</v>
          </cell>
        </row>
        <row r="636">
          <cell r="A636">
            <v>0.62390000000000001</v>
          </cell>
          <cell r="B636">
            <v>1.1907269999999999E-2</v>
          </cell>
        </row>
        <row r="637">
          <cell r="A637">
            <v>0.62490000000000001</v>
          </cell>
          <cell r="B637">
            <v>1.2310199000000001E-2</v>
          </cell>
        </row>
        <row r="638">
          <cell r="A638">
            <v>0.62590000000000001</v>
          </cell>
          <cell r="B638">
            <v>1.2740572E-2</v>
          </cell>
        </row>
        <row r="639">
          <cell r="A639">
            <v>0.62690000000000001</v>
          </cell>
          <cell r="B639">
            <v>1.3202442999999999E-2</v>
          </cell>
        </row>
        <row r="640">
          <cell r="A640">
            <v>0.62790000000000001</v>
          </cell>
          <cell r="B640">
            <v>1.3695521E-2</v>
          </cell>
        </row>
        <row r="641">
          <cell r="A641">
            <v>0.62890000000000001</v>
          </cell>
          <cell r="B641">
            <v>1.4223281000000001E-2</v>
          </cell>
        </row>
        <row r="642">
          <cell r="A642">
            <v>0.62990000000000002</v>
          </cell>
          <cell r="B642">
            <v>1.478585E-2</v>
          </cell>
        </row>
        <row r="643">
          <cell r="A643">
            <v>0.63090000000000002</v>
          </cell>
          <cell r="B643">
            <v>1.5386355000000001E-2</v>
          </cell>
        </row>
        <row r="644">
          <cell r="A644">
            <v>0.63190000000000002</v>
          </cell>
          <cell r="B644">
            <v>1.6025498999999999E-2</v>
          </cell>
        </row>
        <row r="645">
          <cell r="A645">
            <v>0.63290000000000002</v>
          </cell>
          <cell r="B645">
            <v>1.6705893999999999E-2</v>
          </cell>
        </row>
        <row r="646">
          <cell r="A646">
            <v>0.63390000000000002</v>
          </cell>
          <cell r="B646">
            <v>1.7428682000000001E-2</v>
          </cell>
        </row>
        <row r="647">
          <cell r="A647">
            <v>0.63490000000000002</v>
          </cell>
          <cell r="B647">
            <v>1.8196146E-2</v>
          </cell>
        </row>
        <row r="648">
          <cell r="A648">
            <v>0.63590000000000002</v>
          </cell>
          <cell r="B648">
            <v>1.9010524000000001E-2</v>
          </cell>
        </row>
        <row r="649">
          <cell r="A649">
            <v>0.63690000000000002</v>
          </cell>
          <cell r="B649">
            <v>1.9871933000000001E-2</v>
          </cell>
        </row>
        <row r="650">
          <cell r="A650">
            <v>0.63790000000000002</v>
          </cell>
          <cell r="B650">
            <v>2.0784034999999999E-2</v>
          </cell>
        </row>
        <row r="651">
          <cell r="A651">
            <v>0.63890000000000002</v>
          </cell>
          <cell r="B651">
            <v>2.1744996999999999E-2</v>
          </cell>
        </row>
        <row r="652">
          <cell r="A652">
            <v>0.63990000000000002</v>
          </cell>
          <cell r="B652">
            <v>2.2760674000000002E-2</v>
          </cell>
        </row>
        <row r="653">
          <cell r="A653">
            <v>0.64090000000000003</v>
          </cell>
          <cell r="B653">
            <v>2.3835203999999999E-2</v>
          </cell>
        </row>
        <row r="654">
          <cell r="A654">
            <v>0.64190000000000003</v>
          </cell>
          <cell r="B654">
            <v>2.4962842999999998E-2</v>
          </cell>
        </row>
        <row r="655">
          <cell r="A655">
            <v>0.64290000000000003</v>
          </cell>
          <cell r="B655">
            <v>2.6149649000000001E-2</v>
          </cell>
        </row>
        <row r="656">
          <cell r="A656">
            <v>0.64390000000000003</v>
          </cell>
          <cell r="B656">
            <v>2.7403186E-2</v>
          </cell>
        </row>
        <row r="657">
          <cell r="A657">
            <v>0.64490000000000003</v>
          </cell>
          <cell r="B657">
            <v>2.8713292000000001E-2</v>
          </cell>
        </row>
        <row r="658">
          <cell r="A658">
            <v>0.64590000000000003</v>
          </cell>
          <cell r="B658">
            <v>3.0081699999999999E-2</v>
          </cell>
        </row>
        <row r="659">
          <cell r="A659">
            <v>0.64690000000000003</v>
          </cell>
          <cell r="B659">
            <v>3.1513729999999997E-2</v>
          </cell>
        </row>
        <row r="660">
          <cell r="A660">
            <v>0.64790000000000003</v>
          </cell>
          <cell r="B660">
            <v>3.3001703E-2</v>
          </cell>
        </row>
        <row r="661">
          <cell r="A661">
            <v>0.64890000000000003</v>
          </cell>
          <cell r="B661">
            <v>3.4551437999999997E-2</v>
          </cell>
        </row>
        <row r="662">
          <cell r="A662">
            <v>0.64990000000000003</v>
          </cell>
          <cell r="B662">
            <v>3.6159828999999998E-2</v>
          </cell>
        </row>
        <row r="663">
          <cell r="A663">
            <v>0.65090000000000003</v>
          </cell>
          <cell r="B663">
            <v>3.7826963999999998E-2</v>
          </cell>
        </row>
        <row r="664">
          <cell r="A664">
            <v>0.65190000000000003</v>
          </cell>
          <cell r="B664">
            <v>3.9551241000000001E-2</v>
          </cell>
        </row>
        <row r="665">
          <cell r="A665">
            <v>0.65290000000000004</v>
          </cell>
          <cell r="B665">
            <v>4.1330635999999997E-2</v>
          </cell>
        </row>
        <row r="666">
          <cell r="A666">
            <v>0.65390000000000004</v>
          </cell>
          <cell r="B666">
            <v>4.3164591000000002E-2</v>
          </cell>
        </row>
        <row r="667">
          <cell r="A667">
            <v>0.65490000000000004</v>
          </cell>
          <cell r="B667">
            <v>4.5047803999999997E-2</v>
          </cell>
        </row>
        <row r="668">
          <cell r="A668">
            <v>0.65590000000000004</v>
          </cell>
          <cell r="B668">
            <v>4.6979445000000002E-2</v>
          </cell>
        </row>
        <row r="669">
          <cell r="A669">
            <v>0.65690000000000004</v>
          </cell>
          <cell r="B669">
            <v>4.8954297000000001E-2</v>
          </cell>
        </row>
        <row r="670">
          <cell r="A670">
            <v>0.65790000000000004</v>
          </cell>
          <cell r="B670">
            <v>5.0969515E-2</v>
          </cell>
        </row>
        <row r="671">
          <cell r="A671">
            <v>0.65890000000000004</v>
          </cell>
          <cell r="B671">
            <v>5.3020368999999998E-2</v>
          </cell>
        </row>
        <row r="672">
          <cell r="A672">
            <v>0.65990000000000004</v>
          </cell>
          <cell r="B672">
            <v>5.5101298E-2</v>
          </cell>
        </row>
        <row r="673">
          <cell r="A673">
            <v>0.66090000000000004</v>
          </cell>
          <cell r="B673">
            <v>5.7209913000000001E-2</v>
          </cell>
        </row>
        <row r="674">
          <cell r="A674">
            <v>0.66190000000000004</v>
          </cell>
          <cell r="B674">
            <v>5.9337042E-2</v>
          </cell>
        </row>
        <row r="675">
          <cell r="A675">
            <v>0.66290000000000004</v>
          </cell>
          <cell r="B675">
            <v>6.1482349999999998E-2</v>
          </cell>
        </row>
        <row r="676">
          <cell r="A676">
            <v>0.66390000000000005</v>
          </cell>
          <cell r="B676">
            <v>6.3635238999999996E-2</v>
          </cell>
        </row>
        <row r="677">
          <cell r="A677">
            <v>0.66490000000000005</v>
          </cell>
          <cell r="B677">
            <v>6.5790892000000004E-2</v>
          </cell>
        </row>
        <row r="678">
          <cell r="A678">
            <v>0.66590000000000005</v>
          </cell>
          <cell r="B678">
            <v>6.7941979E-2</v>
          </cell>
        </row>
        <row r="679">
          <cell r="A679">
            <v>0.66690000000000005</v>
          </cell>
          <cell r="B679">
            <v>7.0087329000000004E-2</v>
          </cell>
        </row>
        <row r="680">
          <cell r="A680">
            <v>0.66790000000000005</v>
          </cell>
          <cell r="B680">
            <v>7.2214573000000004E-2</v>
          </cell>
        </row>
        <row r="681">
          <cell r="A681">
            <v>0.66890000000000005</v>
          </cell>
          <cell r="B681">
            <v>7.4322306000000005E-2</v>
          </cell>
        </row>
        <row r="682">
          <cell r="A682">
            <v>0.66990000000000005</v>
          </cell>
          <cell r="B682">
            <v>7.6404839000000002E-2</v>
          </cell>
        </row>
        <row r="683">
          <cell r="A683">
            <v>0.67090000000000005</v>
          </cell>
          <cell r="B683">
            <v>7.8455732E-2</v>
          </cell>
        </row>
        <row r="684">
          <cell r="A684">
            <v>0.67190000000000005</v>
          </cell>
          <cell r="B684">
            <v>8.0472256000000006E-2</v>
          </cell>
        </row>
        <row r="685">
          <cell r="A685">
            <v>0.67290000000000005</v>
          </cell>
          <cell r="B685">
            <v>8.2446025000000006E-2</v>
          </cell>
        </row>
        <row r="686">
          <cell r="A686">
            <v>0.67390000000000005</v>
          </cell>
          <cell r="B686">
            <v>8.4376398000000005E-2</v>
          </cell>
        </row>
        <row r="687">
          <cell r="A687">
            <v>0.67490000000000006</v>
          </cell>
          <cell r="B687">
            <v>8.6256773999999994E-2</v>
          </cell>
        </row>
        <row r="688">
          <cell r="A688">
            <v>0.67589999999999995</v>
          </cell>
          <cell r="B688">
            <v>8.8086132999999997E-2</v>
          </cell>
        </row>
        <row r="689">
          <cell r="A689">
            <v>0.67689999999999995</v>
          </cell>
          <cell r="B689">
            <v>8.9859251000000001E-2</v>
          </cell>
        </row>
        <row r="690">
          <cell r="A690">
            <v>0.67789999999999995</v>
          </cell>
          <cell r="B690">
            <v>9.1574579000000003E-2</v>
          </cell>
        </row>
        <row r="691">
          <cell r="A691">
            <v>0.67889999999999995</v>
          </cell>
          <cell r="B691">
            <v>9.3229692000000003E-2</v>
          </cell>
        </row>
        <row r="692">
          <cell r="A692">
            <v>0.67989999999999995</v>
          </cell>
          <cell r="B692">
            <v>9.4823315000000005E-2</v>
          </cell>
        </row>
        <row r="693">
          <cell r="A693">
            <v>0.68089999999999995</v>
          </cell>
          <cell r="B693">
            <v>9.6355767999999994E-2</v>
          </cell>
        </row>
        <row r="694">
          <cell r="A694">
            <v>0.68189999999999995</v>
          </cell>
          <cell r="B694">
            <v>9.7821354999999999E-2</v>
          </cell>
        </row>
        <row r="695">
          <cell r="A695">
            <v>0.68289999999999995</v>
          </cell>
          <cell r="B695">
            <v>9.9220161000000001E-2</v>
          </cell>
        </row>
        <row r="696">
          <cell r="A696">
            <v>0.68389999999999995</v>
          </cell>
          <cell r="B696">
            <v>0.100559355</v>
          </cell>
        </row>
        <row r="697">
          <cell r="A697">
            <v>0.68489999999999995</v>
          </cell>
          <cell r="B697">
            <v>0.101823576</v>
          </cell>
        </row>
        <row r="698">
          <cell r="A698">
            <v>0.68589999999999995</v>
          </cell>
          <cell r="B698">
            <v>0.103022762</v>
          </cell>
        </row>
        <row r="699">
          <cell r="A699">
            <v>0.68689999999999996</v>
          </cell>
          <cell r="B699">
            <v>0.104160505</v>
          </cell>
        </row>
        <row r="700">
          <cell r="A700">
            <v>0.68789999999999996</v>
          </cell>
          <cell r="B700">
            <v>0.105232201</v>
          </cell>
        </row>
        <row r="701">
          <cell r="A701">
            <v>0.68889999999999996</v>
          </cell>
          <cell r="B701">
            <v>0.106241774</v>
          </cell>
        </row>
        <row r="702">
          <cell r="A702">
            <v>0.68989999999999996</v>
          </cell>
          <cell r="B702">
            <v>0.10719479799999999</v>
          </cell>
        </row>
        <row r="703">
          <cell r="A703">
            <v>0.69089999999999996</v>
          </cell>
          <cell r="B703">
            <v>0.10808664900000001</v>
          </cell>
        </row>
        <row r="704">
          <cell r="A704">
            <v>0.69189999999999996</v>
          </cell>
          <cell r="B704">
            <v>0.108924285</v>
          </cell>
        </row>
        <row r="705">
          <cell r="A705">
            <v>0.69289999999999996</v>
          </cell>
          <cell r="B705">
            <v>0.10970437099999999</v>
          </cell>
        </row>
        <row r="706">
          <cell r="A706">
            <v>0.69389999999999996</v>
          </cell>
          <cell r="B706">
            <v>0.11043117500000001</v>
          </cell>
        </row>
        <row r="707">
          <cell r="A707">
            <v>0.69489999999999996</v>
          </cell>
          <cell r="B707">
            <v>0.111104939</v>
          </cell>
        </row>
        <row r="708">
          <cell r="A708">
            <v>0.69589999999999996</v>
          </cell>
          <cell r="B708">
            <v>0.111727668</v>
          </cell>
        </row>
        <row r="709">
          <cell r="A709">
            <v>0.69689999999999996</v>
          </cell>
          <cell r="B709">
            <v>0.112301786</v>
          </cell>
        </row>
        <row r="710">
          <cell r="A710">
            <v>0.69789999999999996</v>
          </cell>
          <cell r="B710">
            <v>0.112827989</v>
          </cell>
        </row>
        <row r="711">
          <cell r="A711">
            <v>0.69889999999999997</v>
          </cell>
          <cell r="B711">
            <v>0.113309618</v>
          </cell>
        </row>
        <row r="712">
          <cell r="A712">
            <v>0.69989999999999997</v>
          </cell>
          <cell r="B712">
            <v>0.113747343</v>
          </cell>
        </row>
        <row r="713">
          <cell r="A713">
            <v>0.70089999999999997</v>
          </cell>
          <cell r="B713">
            <v>0.11414392900000001</v>
          </cell>
        </row>
        <row r="714">
          <cell r="A714">
            <v>0.70189999999999997</v>
          </cell>
          <cell r="B714">
            <v>0.114500238</v>
          </cell>
        </row>
        <row r="715">
          <cell r="A715">
            <v>0.70289999999999997</v>
          </cell>
          <cell r="B715">
            <v>0.114819745</v>
          </cell>
        </row>
        <row r="716">
          <cell r="A716">
            <v>0.70389999999999997</v>
          </cell>
          <cell r="B716">
            <v>0.115102044</v>
          </cell>
        </row>
        <row r="717">
          <cell r="A717">
            <v>0.70489999999999997</v>
          </cell>
          <cell r="B717">
            <v>0.115346275</v>
          </cell>
        </row>
        <row r="718">
          <cell r="A718">
            <v>0.70589999999999997</v>
          </cell>
          <cell r="B718">
            <v>0.11556127099999999</v>
          </cell>
        </row>
        <row r="719">
          <cell r="A719">
            <v>0.70689999999999997</v>
          </cell>
          <cell r="B719">
            <v>0.115739172</v>
          </cell>
        </row>
        <row r="720">
          <cell r="A720">
            <v>0.70789999999999997</v>
          </cell>
          <cell r="B720">
            <v>0.11588575399999999</v>
          </cell>
        </row>
        <row r="721">
          <cell r="A721">
            <v>0.70889999999999997</v>
          </cell>
          <cell r="B721">
            <v>0.116005232</v>
          </cell>
        </row>
        <row r="722">
          <cell r="A722">
            <v>0.70989999999999998</v>
          </cell>
          <cell r="B722">
            <v>0.116097251</v>
          </cell>
        </row>
        <row r="723">
          <cell r="A723">
            <v>0.71089999999999998</v>
          </cell>
          <cell r="B723">
            <v>0.11616238199999999</v>
          </cell>
        </row>
        <row r="724">
          <cell r="A724">
            <v>0.71189999999999998</v>
          </cell>
          <cell r="B724">
            <v>0.11620454199999999</v>
          </cell>
        </row>
        <row r="725">
          <cell r="A725">
            <v>0.71289999999999998</v>
          </cell>
          <cell r="B725">
            <v>0.11622223</v>
          </cell>
        </row>
        <row r="726">
          <cell r="A726">
            <v>0.71389999999999998</v>
          </cell>
          <cell r="B726">
            <v>0.116218349</v>
          </cell>
        </row>
        <row r="727">
          <cell r="A727">
            <v>0.71489999999999998</v>
          </cell>
          <cell r="B727">
            <v>0.11619225</v>
          </cell>
        </row>
        <row r="728">
          <cell r="A728">
            <v>0.71589999999999998</v>
          </cell>
          <cell r="B728">
            <v>0.11614601400000001</v>
          </cell>
        </row>
        <row r="729">
          <cell r="A729">
            <v>0.71689999999999998</v>
          </cell>
          <cell r="B729">
            <v>0.116080198</v>
          </cell>
        </row>
        <row r="730">
          <cell r="A730">
            <v>0.71789999999999998</v>
          </cell>
          <cell r="B730">
            <v>0.115995796</v>
          </cell>
        </row>
        <row r="731">
          <cell r="A731">
            <v>0.71889999999999998</v>
          </cell>
          <cell r="B731">
            <v>0.115893992</v>
          </cell>
        </row>
        <row r="732">
          <cell r="A732">
            <v>0.71989999999999998</v>
          </cell>
          <cell r="B732">
            <v>0.11577516</v>
          </cell>
        </row>
        <row r="733">
          <cell r="A733">
            <v>0.72089999999999999</v>
          </cell>
          <cell r="B733">
            <v>0.1156407</v>
          </cell>
        </row>
        <row r="734">
          <cell r="A734">
            <v>0.72189999999999999</v>
          </cell>
          <cell r="B734">
            <v>0.115490942</v>
          </cell>
        </row>
        <row r="735">
          <cell r="A735">
            <v>0.72289999999999999</v>
          </cell>
          <cell r="B735">
            <v>0.115327165</v>
          </cell>
        </row>
        <row r="736">
          <cell r="A736">
            <v>0.72389999999999999</v>
          </cell>
          <cell r="B736">
            <v>0.115149683</v>
          </cell>
        </row>
        <row r="737">
          <cell r="A737">
            <v>0.72489999999999999</v>
          </cell>
          <cell r="B737">
            <v>0.11495978</v>
          </cell>
        </row>
        <row r="738">
          <cell r="A738">
            <v>0.72589999999999999</v>
          </cell>
          <cell r="B738">
            <v>0.114757369</v>
          </cell>
        </row>
        <row r="739">
          <cell r="A739">
            <v>0.72689999999999999</v>
          </cell>
          <cell r="B739">
            <v>0.114541958</v>
          </cell>
        </row>
        <row r="740">
          <cell r="A740">
            <v>0.72789999999999999</v>
          </cell>
          <cell r="B740">
            <v>0.114317394</v>
          </cell>
        </row>
        <row r="741">
          <cell r="A741">
            <v>0.72889999999999999</v>
          </cell>
          <cell r="B741">
            <v>0.114080453</v>
          </cell>
        </row>
        <row r="742">
          <cell r="A742">
            <v>0.72989999999999999</v>
          </cell>
          <cell r="B742">
            <v>0.113833145</v>
          </cell>
        </row>
        <row r="743">
          <cell r="A743">
            <v>0.73089999999999999</v>
          </cell>
          <cell r="B743">
            <v>0.113577334</v>
          </cell>
        </row>
        <row r="744">
          <cell r="A744">
            <v>0.7319</v>
          </cell>
          <cell r="B744">
            <v>0.11331287900000001</v>
          </cell>
        </row>
        <row r="745">
          <cell r="A745">
            <v>0.7329</v>
          </cell>
          <cell r="B745">
            <v>0.113039896</v>
          </cell>
        </row>
        <row r="746">
          <cell r="A746">
            <v>0.7339</v>
          </cell>
          <cell r="B746">
            <v>0.112759742</v>
          </cell>
        </row>
        <row r="747">
          <cell r="A747">
            <v>0.7349</v>
          </cell>
          <cell r="B747">
            <v>0.11247190899999999</v>
          </cell>
        </row>
        <row r="748">
          <cell r="A748">
            <v>0.7359</v>
          </cell>
          <cell r="B748">
            <v>0.11217737699999999</v>
          </cell>
        </row>
        <row r="749">
          <cell r="A749">
            <v>0.7369</v>
          </cell>
          <cell r="B749">
            <v>0.11187607199999999</v>
          </cell>
        </row>
        <row r="750">
          <cell r="A750">
            <v>0.7379</v>
          </cell>
          <cell r="B750">
            <v>0.11156870100000001</v>
          </cell>
        </row>
        <row r="751">
          <cell r="A751">
            <v>0.7389</v>
          </cell>
          <cell r="B751">
            <v>0.111255378</v>
          </cell>
        </row>
        <row r="752">
          <cell r="A752">
            <v>0.7399</v>
          </cell>
          <cell r="B752">
            <v>0.110936481</v>
          </cell>
        </row>
        <row r="753">
          <cell r="A753">
            <v>0.7409</v>
          </cell>
          <cell r="B753">
            <v>0.110612585</v>
          </cell>
        </row>
        <row r="754">
          <cell r="A754">
            <v>0.7419</v>
          </cell>
          <cell r="B754">
            <v>0.110280964</v>
          </cell>
        </row>
        <row r="755">
          <cell r="A755">
            <v>0.7429</v>
          </cell>
          <cell r="B755">
            <v>0.10994796599999999</v>
          </cell>
        </row>
        <row r="756">
          <cell r="A756">
            <v>0.74390000000000001</v>
          </cell>
          <cell r="B756">
            <v>0.10961306</v>
          </cell>
        </row>
        <row r="757">
          <cell r="A757">
            <v>0.74490000000000001</v>
          </cell>
          <cell r="B757">
            <v>0.109271691</v>
          </cell>
        </row>
        <row r="758">
          <cell r="A758">
            <v>0.74590000000000001</v>
          </cell>
          <cell r="B758">
            <v>0.108926673</v>
          </cell>
        </row>
        <row r="759">
          <cell r="A759">
            <v>0.74690000000000001</v>
          </cell>
          <cell r="B759">
            <v>0.108578484</v>
          </cell>
        </row>
        <row r="760">
          <cell r="A760">
            <v>0.74790000000000001</v>
          </cell>
          <cell r="B760">
            <v>0.108227064</v>
          </cell>
        </row>
        <row r="761">
          <cell r="A761">
            <v>0.74890000000000001</v>
          </cell>
          <cell r="B761">
            <v>0.10787221700000001</v>
          </cell>
        </row>
        <row r="762">
          <cell r="A762">
            <v>0.74990000000000001</v>
          </cell>
          <cell r="B762">
            <v>0.10751537999999999</v>
          </cell>
        </row>
        <row r="763">
          <cell r="A763">
            <v>0.75090000000000001</v>
          </cell>
          <cell r="B763">
            <v>0.107155476</v>
          </cell>
        </row>
        <row r="764">
          <cell r="A764">
            <v>0.75190000000000001</v>
          </cell>
          <cell r="B764">
            <v>0.106793186</v>
          </cell>
        </row>
        <row r="765">
          <cell r="A765">
            <v>0.75290000000000001</v>
          </cell>
          <cell r="B765">
            <v>0.106429227</v>
          </cell>
        </row>
        <row r="766">
          <cell r="A766">
            <v>0.75390000000000001</v>
          </cell>
          <cell r="B766">
            <v>0.10606357600000001</v>
          </cell>
        </row>
        <row r="767">
          <cell r="A767">
            <v>0.75490000000000002</v>
          </cell>
          <cell r="B767">
            <v>0.105696279</v>
          </cell>
        </row>
        <row r="768">
          <cell r="A768">
            <v>0.75590000000000002</v>
          </cell>
          <cell r="B768">
            <v>0.105327793</v>
          </cell>
        </row>
        <row r="769">
          <cell r="A769">
            <v>0.75690000000000002</v>
          </cell>
          <cell r="B769">
            <v>0.104957993</v>
          </cell>
        </row>
        <row r="770">
          <cell r="A770">
            <v>0.75790000000000002</v>
          </cell>
          <cell r="B770">
            <v>0.104587232</v>
          </cell>
        </row>
        <row r="771">
          <cell r="A771">
            <v>0.75890000000000002</v>
          </cell>
          <cell r="B771">
            <v>0.10421552000000001</v>
          </cell>
        </row>
        <row r="772">
          <cell r="A772">
            <v>0.75990000000000002</v>
          </cell>
          <cell r="B772">
            <v>0.103843117</v>
          </cell>
        </row>
        <row r="773">
          <cell r="A773">
            <v>0.76090000000000002</v>
          </cell>
          <cell r="B773">
            <v>0.103470121</v>
          </cell>
        </row>
        <row r="774">
          <cell r="A774">
            <v>0.76190000000000002</v>
          </cell>
          <cell r="B774">
            <v>0.10309665</v>
          </cell>
        </row>
        <row r="775">
          <cell r="A775">
            <v>0.76290000000000002</v>
          </cell>
          <cell r="B775">
            <v>0.10272292399999999</v>
          </cell>
        </row>
        <row r="776">
          <cell r="A776">
            <v>0.76390000000000002</v>
          </cell>
          <cell r="B776">
            <v>0.102349025</v>
          </cell>
        </row>
        <row r="777">
          <cell r="A777">
            <v>0.76490000000000002</v>
          </cell>
          <cell r="B777">
            <v>0.10197513499999999</v>
          </cell>
        </row>
        <row r="778">
          <cell r="A778">
            <v>0.76590000000000003</v>
          </cell>
          <cell r="B778">
            <v>0.10160129900000001</v>
          </cell>
        </row>
        <row r="779">
          <cell r="A779">
            <v>0.76690000000000003</v>
          </cell>
          <cell r="B779">
            <v>0.101227729</v>
          </cell>
        </row>
        <row r="780">
          <cell r="A780">
            <v>0.76790000000000003</v>
          </cell>
          <cell r="B780">
            <v>0.10085443299999999</v>
          </cell>
        </row>
        <row r="781">
          <cell r="A781">
            <v>0.76890000000000003</v>
          </cell>
          <cell r="B781">
            <v>0.100481599</v>
          </cell>
        </row>
        <row r="782">
          <cell r="A782">
            <v>0.76990000000000003</v>
          </cell>
          <cell r="B782">
            <v>0.100109375</v>
          </cell>
        </row>
        <row r="783">
          <cell r="A783">
            <v>0.77090000000000003</v>
          </cell>
          <cell r="B783">
            <v>9.9737619999999999E-2</v>
          </cell>
        </row>
        <row r="784">
          <cell r="A784">
            <v>0.77190000000000003</v>
          </cell>
          <cell r="B784">
            <v>9.9366652999999999E-2</v>
          </cell>
        </row>
        <row r="785">
          <cell r="A785">
            <v>0.77290000000000003</v>
          </cell>
          <cell r="B785">
            <v>9.8996584999999998E-2</v>
          </cell>
        </row>
        <row r="786">
          <cell r="A786">
            <v>0.77390000000000003</v>
          </cell>
          <cell r="B786">
            <v>9.8627439999999997E-2</v>
          </cell>
        </row>
        <row r="787">
          <cell r="A787">
            <v>0.77490000000000003</v>
          </cell>
          <cell r="B787">
            <v>9.8259343999999998E-2</v>
          </cell>
        </row>
        <row r="788">
          <cell r="A788">
            <v>0.77590000000000003</v>
          </cell>
          <cell r="B788">
            <v>9.7892392999999994E-2</v>
          </cell>
        </row>
        <row r="789">
          <cell r="A789">
            <v>0.77690000000000003</v>
          </cell>
          <cell r="B789">
            <v>9.7526606000000002E-2</v>
          </cell>
        </row>
        <row r="790">
          <cell r="A790">
            <v>0.77790000000000004</v>
          </cell>
          <cell r="B790">
            <v>9.7162124000000002E-2</v>
          </cell>
        </row>
        <row r="791">
          <cell r="A791">
            <v>0.77890000000000004</v>
          </cell>
          <cell r="B791">
            <v>9.6798956000000005E-2</v>
          </cell>
        </row>
        <row r="792">
          <cell r="A792">
            <v>0.77990000000000004</v>
          </cell>
          <cell r="B792">
            <v>9.6437213999999993E-2</v>
          </cell>
        </row>
        <row r="793">
          <cell r="A793">
            <v>0.78090000000000004</v>
          </cell>
          <cell r="B793">
            <v>9.607694E-2</v>
          </cell>
        </row>
        <row r="794">
          <cell r="A794">
            <v>0.78190000000000004</v>
          </cell>
          <cell r="B794">
            <v>9.5718206E-2</v>
          </cell>
        </row>
        <row r="795">
          <cell r="A795">
            <v>0.78290000000000004</v>
          </cell>
          <cell r="B795">
            <v>9.5361082999999999E-2</v>
          </cell>
        </row>
        <row r="796">
          <cell r="A796">
            <v>0.78390000000000004</v>
          </cell>
          <cell r="B796">
            <v>9.5005605000000007E-2</v>
          </cell>
        </row>
        <row r="797">
          <cell r="A797">
            <v>0.78490000000000004</v>
          </cell>
          <cell r="B797">
            <v>9.4651859000000005E-2</v>
          </cell>
        </row>
        <row r="798">
          <cell r="A798">
            <v>0.78590000000000004</v>
          </cell>
          <cell r="B798">
            <v>9.4299859999999999E-2</v>
          </cell>
        </row>
        <row r="799">
          <cell r="A799">
            <v>0.78690000000000004</v>
          </cell>
          <cell r="B799">
            <v>9.3949695999999999E-2</v>
          </cell>
        </row>
        <row r="800">
          <cell r="A800">
            <v>0.78790000000000004</v>
          </cell>
          <cell r="B800">
            <v>9.3601361999999994E-2</v>
          </cell>
        </row>
        <row r="801">
          <cell r="A801">
            <v>0.78890000000000005</v>
          </cell>
          <cell r="B801">
            <v>9.3254951000000003E-2</v>
          </cell>
        </row>
        <row r="802">
          <cell r="A802">
            <v>0.78990000000000005</v>
          </cell>
          <cell r="B802">
            <v>9.2910518999999997E-2</v>
          </cell>
        </row>
        <row r="803">
          <cell r="A803">
            <v>0.79090000000000005</v>
          </cell>
          <cell r="B803">
            <v>9.2568072000000001E-2</v>
          </cell>
        </row>
        <row r="804">
          <cell r="A804">
            <v>0.79190000000000005</v>
          </cell>
          <cell r="B804">
            <v>9.2227616999999998E-2</v>
          </cell>
        </row>
        <row r="805">
          <cell r="A805">
            <v>0.79290000000000005</v>
          </cell>
          <cell r="B805">
            <v>9.1889391000000001E-2</v>
          </cell>
        </row>
        <row r="806">
          <cell r="A806">
            <v>0.79390000000000005</v>
          </cell>
          <cell r="B806">
            <v>9.1553218000000006E-2</v>
          </cell>
        </row>
        <row r="807">
          <cell r="A807">
            <v>0.79490000000000005</v>
          </cell>
          <cell r="B807">
            <v>9.1219161000000007E-2</v>
          </cell>
        </row>
        <row r="808">
          <cell r="A808">
            <v>0.79590000000000005</v>
          </cell>
          <cell r="B808">
            <v>9.0887310999999998E-2</v>
          </cell>
        </row>
        <row r="809">
          <cell r="A809">
            <v>0.79690000000000005</v>
          </cell>
          <cell r="B809">
            <v>9.0557606999999998E-2</v>
          </cell>
        </row>
        <row r="810">
          <cell r="A810">
            <v>0.79790000000000005</v>
          </cell>
          <cell r="B810">
            <v>9.0230120999999996E-2</v>
          </cell>
        </row>
        <row r="811">
          <cell r="A811">
            <v>0.79890000000000005</v>
          </cell>
          <cell r="B811">
            <v>8.9904853000000007E-2</v>
          </cell>
        </row>
        <row r="812">
          <cell r="A812">
            <v>0.79990000000000006</v>
          </cell>
          <cell r="B812">
            <v>8.9581844999999993E-2</v>
          </cell>
        </row>
        <row r="813">
          <cell r="A813">
            <v>0.80089999999999995</v>
          </cell>
          <cell r="B813">
            <v>8.9261114000000003E-2</v>
          </cell>
        </row>
        <row r="814">
          <cell r="A814">
            <v>0.80189999999999995</v>
          </cell>
          <cell r="B814">
            <v>8.8942672E-2</v>
          </cell>
        </row>
        <row r="815">
          <cell r="A815">
            <v>0.80289999999999995</v>
          </cell>
          <cell r="B815">
            <v>8.8626552999999997E-2</v>
          </cell>
        </row>
        <row r="816">
          <cell r="A816">
            <v>0.80389999999999995</v>
          </cell>
          <cell r="B816">
            <v>8.8312737000000002E-2</v>
          </cell>
        </row>
        <row r="817">
          <cell r="A817">
            <v>0.80489999999999995</v>
          </cell>
          <cell r="B817">
            <v>8.8001255E-2</v>
          </cell>
        </row>
        <row r="818">
          <cell r="A818">
            <v>0.80589999999999995</v>
          </cell>
          <cell r="B818">
            <v>8.7692108000000005E-2</v>
          </cell>
        </row>
        <row r="819">
          <cell r="A819">
            <v>0.80689999999999995</v>
          </cell>
          <cell r="B819">
            <v>8.7385321000000002E-2</v>
          </cell>
        </row>
        <row r="820">
          <cell r="A820">
            <v>0.80789999999999995</v>
          </cell>
          <cell r="B820">
            <v>8.7080870000000005E-2</v>
          </cell>
        </row>
        <row r="821">
          <cell r="A821">
            <v>0.80889999999999995</v>
          </cell>
          <cell r="B821">
            <v>8.6778774000000003E-2</v>
          </cell>
        </row>
        <row r="822">
          <cell r="A822">
            <v>0.80989999999999995</v>
          </cell>
          <cell r="B822">
            <v>8.6479001E-2</v>
          </cell>
        </row>
        <row r="823">
          <cell r="A823">
            <v>0.81089999999999995</v>
          </cell>
          <cell r="B823">
            <v>8.6181568E-2</v>
          </cell>
        </row>
        <row r="824">
          <cell r="A824">
            <v>0.81189999999999996</v>
          </cell>
          <cell r="B824">
            <v>8.5886560000000001E-2</v>
          </cell>
        </row>
        <row r="825">
          <cell r="A825">
            <v>0.81289999999999996</v>
          </cell>
          <cell r="B825">
            <v>8.5593891000000005E-2</v>
          </cell>
        </row>
        <row r="826">
          <cell r="A826">
            <v>0.81389999999999996</v>
          </cell>
          <cell r="B826">
            <v>8.5303480000000001E-2</v>
          </cell>
        </row>
        <row r="827">
          <cell r="A827">
            <v>0.81489999999999996</v>
          </cell>
          <cell r="B827">
            <v>8.5015625999999997E-2</v>
          </cell>
        </row>
        <row r="828">
          <cell r="A828">
            <v>0.81589999999999996</v>
          </cell>
          <cell r="B828">
            <v>8.4730061999999995E-2</v>
          </cell>
        </row>
        <row r="829">
          <cell r="A829">
            <v>0.81689999999999996</v>
          </cell>
          <cell r="B829">
            <v>8.4446700999999999E-2</v>
          </cell>
        </row>
        <row r="830">
          <cell r="A830">
            <v>0.81789999999999996</v>
          </cell>
          <cell r="B830">
            <v>8.4165693E-2</v>
          </cell>
        </row>
        <row r="831">
          <cell r="A831">
            <v>0.81889999999999996</v>
          </cell>
          <cell r="B831">
            <v>8.3886881999999996E-2</v>
          </cell>
        </row>
        <row r="832">
          <cell r="A832">
            <v>0.81989999999999996</v>
          </cell>
          <cell r="B832">
            <v>8.3610301999999997E-2</v>
          </cell>
        </row>
        <row r="833">
          <cell r="A833">
            <v>0.82089999999999996</v>
          </cell>
          <cell r="B833">
            <v>8.3335940999999997E-2</v>
          </cell>
        </row>
        <row r="834">
          <cell r="A834">
            <v>0.82189999999999996</v>
          </cell>
          <cell r="B834">
            <v>8.3063767999999996E-2</v>
          </cell>
        </row>
        <row r="835">
          <cell r="A835">
            <v>0.82289999999999996</v>
          </cell>
          <cell r="B835">
            <v>8.2793782999999996E-2</v>
          </cell>
        </row>
        <row r="836">
          <cell r="A836">
            <v>0.82389999999999997</v>
          </cell>
          <cell r="B836">
            <v>8.2525913000000006E-2</v>
          </cell>
        </row>
        <row r="837">
          <cell r="A837">
            <v>0.82489999999999997</v>
          </cell>
          <cell r="B837">
            <v>8.2260154000000002E-2</v>
          </cell>
        </row>
        <row r="838">
          <cell r="A838">
            <v>0.82589999999999997</v>
          </cell>
          <cell r="B838">
            <v>8.1996449999999999E-2</v>
          </cell>
        </row>
        <row r="839">
          <cell r="A839">
            <v>0.82689999999999997</v>
          </cell>
          <cell r="B839">
            <v>8.1734782000000006E-2</v>
          </cell>
        </row>
        <row r="840">
          <cell r="A840">
            <v>0.82789999999999997</v>
          </cell>
          <cell r="B840">
            <v>8.1475098999999995E-2</v>
          </cell>
        </row>
        <row r="841">
          <cell r="A841">
            <v>0.82889999999999997</v>
          </cell>
          <cell r="B841">
            <v>8.1217356000000004E-2</v>
          </cell>
        </row>
        <row r="842">
          <cell r="A842">
            <v>0.82989999999999997</v>
          </cell>
          <cell r="B842">
            <v>8.0961511999999999E-2</v>
          </cell>
        </row>
        <row r="843">
          <cell r="A843">
            <v>0.83089999999999997</v>
          </cell>
          <cell r="B843">
            <v>8.0707482999999997E-2</v>
          </cell>
        </row>
        <row r="844">
          <cell r="A844">
            <v>0.83189999999999997</v>
          </cell>
          <cell r="B844">
            <v>8.0455241999999996E-2</v>
          </cell>
        </row>
        <row r="845">
          <cell r="A845">
            <v>0.83289999999999997</v>
          </cell>
          <cell r="B845">
            <v>8.0204705000000001E-2</v>
          </cell>
        </row>
        <row r="846">
          <cell r="A846">
            <v>0.83389999999999997</v>
          </cell>
          <cell r="B846">
            <v>7.9955898999999997E-2</v>
          </cell>
        </row>
        <row r="847">
          <cell r="A847">
            <v>0.83489999999999998</v>
          </cell>
          <cell r="B847">
            <v>7.9708677000000006E-2</v>
          </cell>
        </row>
        <row r="848">
          <cell r="A848">
            <v>0.83589999999999998</v>
          </cell>
          <cell r="B848">
            <v>7.9462940999999995E-2</v>
          </cell>
        </row>
        <row r="849">
          <cell r="A849">
            <v>0.83689999999999998</v>
          </cell>
          <cell r="B849">
            <v>7.9218705E-2</v>
          </cell>
        </row>
        <row r="850">
          <cell r="A850">
            <v>0.83789999999999998</v>
          </cell>
          <cell r="B850">
            <v>7.8975866000000006E-2</v>
          </cell>
        </row>
        <row r="851">
          <cell r="A851">
            <v>0.83889999999999998</v>
          </cell>
          <cell r="B851">
            <v>7.8734220999999993E-2</v>
          </cell>
        </row>
        <row r="852">
          <cell r="A852">
            <v>0.83989999999999998</v>
          </cell>
          <cell r="B852">
            <v>7.8493778E-2</v>
          </cell>
        </row>
        <row r="853">
          <cell r="A853">
            <v>0.84089999999999998</v>
          </cell>
          <cell r="B853">
            <v>7.825443E-2</v>
          </cell>
        </row>
        <row r="854">
          <cell r="A854">
            <v>0.84189999999999998</v>
          </cell>
          <cell r="B854">
            <v>7.8016040999999994E-2</v>
          </cell>
        </row>
        <row r="855">
          <cell r="A855">
            <v>0.84289999999999998</v>
          </cell>
          <cell r="B855">
            <v>7.7778574000000003E-2</v>
          </cell>
        </row>
        <row r="856">
          <cell r="A856">
            <v>0.84389999999999998</v>
          </cell>
          <cell r="B856">
            <v>7.7541830000000006E-2</v>
          </cell>
        </row>
        <row r="857">
          <cell r="A857">
            <v>0.84489999999999998</v>
          </cell>
          <cell r="B857">
            <v>7.7305774999999993E-2</v>
          </cell>
        </row>
        <row r="858">
          <cell r="A858">
            <v>0.84589999999999999</v>
          </cell>
          <cell r="B858">
            <v>7.7070205000000003E-2</v>
          </cell>
        </row>
        <row r="859">
          <cell r="A859">
            <v>0.84689999999999999</v>
          </cell>
          <cell r="B859">
            <v>7.6835055999999999E-2</v>
          </cell>
        </row>
        <row r="860">
          <cell r="A860">
            <v>0.84789999999999999</v>
          </cell>
          <cell r="B860">
            <v>7.6600129000000003E-2</v>
          </cell>
        </row>
        <row r="861">
          <cell r="A861">
            <v>0.84889999999999999</v>
          </cell>
          <cell r="B861">
            <v>7.6365286000000004E-2</v>
          </cell>
        </row>
        <row r="862">
          <cell r="A862">
            <v>0.84989999999999999</v>
          </cell>
          <cell r="B862">
            <v>7.6130409999999996E-2</v>
          </cell>
        </row>
        <row r="863">
          <cell r="A863">
            <v>0.85089999999999999</v>
          </cell>
          <cell r="B863">
            <v>7.5895260000000006E-2</v>
          </cell>
        </row>
        <row r="864">
          <cell r="A864">
            <v>0.85189999999999999</v>
          </cell>
          <cell r="B864">
            <v>7.5659841000000005E-2</v>
          </cell>
        </row>
        <row r="865">
          <cell r="A865">
            <v>0.85289999999999999</v>
          </cell>
          <cell r="B865">
            <v>7.5423711000000004E-2</v>
          </cell>
        </row>
        <row r="866">
          <cell r="A866">
            <v>0.85389999999999999</v>
          </cell>
          <cell r="B866">
            <v>7.5186815000000004E-2</v>
          </cell>
        </row>
        <row r="867">
          <cell r="A867">
            <v>0.85489999999999999</v>
          </cell>
          <cell r="B867">
            <v>7.4948938000000007E-2</v>
          </cell>
        </row>
        <row r="868">
          <cell r="A868">
            <v>0.85589999999999999</v>
          </cell>
          <cell r="B868">
            <v>7.4709689999999995E-2</v>
          </cell>
        </row>
        <row r="869">
          <cell r="A869">
            <v>0.8569</v>
          </cell>
          <cell r="B869">
            <v>7.4468735999999994E-2</v>
          </cell>
        </row>
        <row r="870">
          <cell r="A870">
            <v>0.8579</v>
          </cell>
          <cell r="B870">
            <v>7.4226272999999995E-2</v>
          </cell>
        </row>
        <row r="871">
          <cell r="A871">
            <v>0.8589</v>
          </cell>
          <cell r="B871">
            <v>7.3981504000000003E-2</v>
          </cell>
        </row>
        <row r="872">
          <cell r="A872">
            <v>0.8599</v>
          </cell>
          <cell r="B872">
            <v>7.3734464999999999E-2</v>
          </cell>
        </row>
        <row r="873">
          <cell r="A873">
            <v>0.8609</v>
          </cell>
          <cell r="B873">
            <v>7.3485034000000005E-2</v>
          </cell>
        </row>
        <row r="874">
          <cell r="A874">
            <v>0.8619</v>
          </cell>
          <cell r="B874">
            <v>7.3232565999999999E-2</v>
          </cell>
        </row>
        <row r="875">
          <cell r="A875">
            <v>0.8629</v>
          </cell>
          <cell r="B875">
            <v>7.2977114999999995E-2</v>
          </cell>
        </row>
        <row r="876">
          <cell r="A876">
            <v>0.8639</v>
          </cell>
          <cell r="B876">
            <v>7.2717900000000002E-2</v>
          </cell>
        </row>
        <row r="877">
          <cell r="A877">
            <v>0.8649</v>
          </cell>
          <cell r="B877">
            <v>7.2454898000000004E-2</v>
          </cell>
        </row>
        <row r="878">
          <cell r="A878">
            <v>0.8659</v>
          </cell>
          <cell r="B878">
            <v>7.2187448000000001E-2</v>
          </cell>
        </row>
        <row r="879">
          <cell r="A879">
            <v>0.8669</v>
          </cell>
          <cell r="B879">
            <v>7.1915393999999994E-2</v>
          </cell>
        </row>
        <row r="880">
          <cell r="A880">
            <v>0.8679</v>
          </cell>
          <cell r="B880">
            <v>7.1638014E-2</v>
          </cell>
        </row>
        <row r="881">
          <cell r="A881">
            <v>0.86890000000000001</v>
          </cell>
          <cell r="B881">
            <v>7.1355096000000007E-2</v>
          </cell>
        </row>
        <row r="882">
          <cell r="A882">
            <v>0.86990000000000001</v>
          </cell>
          <cell r="B882">
            <v>7.1065992999999994E-2</v>
          </cell>
        </row>
        <row r="883">
          <cell r="A883">
            <v>0.87090000000000001</v>
          </cell>
          <cell r="B883">
            <v>7.0770254000000005E-2</v>
          </cell>
        </row>
        <row r="884">
          <cell r="A884">
            <v>0.87190000000000001</v>
          </cell>
          <cell r="B884">
            <v>7.0467558999999999E-2</v>
          </cell>
        </row>
        <row r="885">
          <cell r="A885">
            <v>0.87290000000000001</v>
          </cell>
          <cell r="B885">
            <v>7.0156927999999993E-2</v>
          </cell>
        </row>
        <row r="886">
          <cell r="A886">
            <v>0.87390000000000001</v>
          </cell>
          <cell r="B886">
            <v>6.9838398999999995E-2</v>
          </cell>
        </row>
        <row r="887">
          <cell r="A887">
            <v>0.87490000000000001</v>
          </cell>
          <cell r="B887">
            <v>6.9510677000000007E-2</v>
          </cell>
        </row>
        <row r="888">
          <cell r="A888">
            <v>0.87590000000000001</v>
          </cell>
          <cell r="B888">
            <v>6.9173191999999994E-2</v>
          </cell>
        </row>
        <row r="889">
          <cell r="A889">
            <v>0.87690000000000001</v>
          </cell>
          <cell r="B889">
            <v>6.8826126000000001E-2</v>
          </cell>
        </row>
        <row r="890">
          <cell r="A890">
            <v>0.87790000000000001</v>
          </cell>
          <cell r="B890">
            <v>6.8467172000000007E-2</v>
          </cell>
        </row>
        <row r="891">
          <cell r="A891">
            <v>0.87890000000000001</v>
          </cell>
          <cell r="B891">
            <v>6.8094549000000004E-2</v>
          </cell>
        </row>
        <row r="892">
          <cell r="A892">
            <v>0.87990000000000002</v>
          </cell>
          <cell r="B892">
            <v>6.7710359999999997E-2</v>
          </cell>
        </row>
        <row r="893">
          <cell r="A893">
            <v>0.88090000000000002</v>
          </cell>
          <cell r="B893">
            <v>6.7312846999999995E-2</v>
          </cell>
        </row>
        <row r="894">
          <cell r="A894">
            <v>0.88190000000000002</v>
          </cell>
          <cell r="B894">
            <v>6.6900767E-2</v>
          </cell>
        </row>
        <row r="895">
          <cell r="A895">
            <v>0.88290000000000002</v>
          </cell>
          <cell r="B895">
            <v>6.6474608000000004E-2</v>
          </cell>
        </row>
        <row r="896">
          <cell r="A896">
            <v>0.88390000000000002</v>
          </cell>
          <cell r="B896">
            <v>6.6032121999999999E-2</v>
          </cell>
        </row>
        <row r="897">
          <cell r="A897">
            <v>0.88490000000000002</v>
          </cell>
          <cell r="B897">
            <v>6.5573368000000007E-2</v>
          </cell>
        </row>
        <row r="898">
          <cell r="A898">
            <v>0.88590000000000002</v>
          </cell>
          <cell r="B898">
            <v>6.5096362000000005E-2</v>
          </cell>
        </row>
        <row r="899">
          <cell r="A899">
            <v>0.88690000000000002</v>
          </cell>
          <cell r="B899">
            <v>6.4601113000000002E-2</v>
          </cell>
        </row>
        <row r="900">
          <cell r="A900">
            <v>0.88790000000000002</v>
          </cell>
          <cell r="B900">
            <v>6.4085715000000001E-2</v>
          </cell>
        </row>
        <row r="901">
          <cell r="A901">
            <v>0.88890000000000002</v>
          </cell>
          <cell r="B901">
            <v>6.3549912E-2</v>
          </cell>
        </row>
        <row r="902">
          <cell r="A902">
            <v>0.88990000000000002</v>
          </cell>
          <cell r="B902">
            <v>6.2992171999999999E-2</v>
          </cell>
        </row>
        <row r="903">
          <cell r="A903">
            <v>0.89090000000000003</v>
          </cell>
          <cell r="B903">
            <v>6.2412051000000003E-2</v>
          </cell>
        </row>
        <row r="904">
          <cell r="A904">
            <v>0.89190000000000003</v>
          </cell>
          <cell r="B904">
            <v>6.1808333E-2</v>
          </cell>
        </row>
        <row r="905">
          <cell r="A905">
            <v>0.89290000000000003</v>
          </cell>
          <cell r="B905">
            <v>6.1180131999999998E-2</v>
          </cell>
        </row>
        <row r="906">
          <cell r="A906">
            <v>0.89390000000000003</v>
          </cell>
          <cell r="B906">
            <v>6.0526836000000001E-2</v>
          </cell>
        </row>
        <row r="907">
          <cell r="A907">
            <v>0.89490000000000003</v>
          </cell>
          <cell r="B907">
            <v>5.9847023999999999E-2</v>
          </cell>
        </row>
        <row r="908">
          <cell r="A908">
            <v>0.89590000000000003</v>
          </cell>
          <cell r="B908">
            <v>5.9142116000000002E-2</v>
          </cell>
        </row>
        <row r="909">
          <cell r="A909">
            <v>0.89690000000000003</v>
          </cell>
          <cell r="B909">
            <v>5.8408400999999999E-2</v>
          </cell>
        </row>
        <row r="910">
          <cell r="A910">
            <v>0.89790000000000003</v>
          </cell>
          <cell r="B910">
            <v>5.7642955000000003E-2</v>
          </cell>
        </row>
        <row r="911">
          <cell r="A911">
            <v>0.89890000000000003</v>
          </cell>
          <cell r="B911">
            <v>5.6851173999999997E-2</v>
          </cell>
        </row>
        <row r="912">
          <cell r="A912">
            <v>0.89990000000000003</v>
          </cell>
          <cell r="B912">
            <v>5.6028623999999999E-2</v>
          </cell>
        </row>
        <row r="913">
          <cell r="A913">
            <v>0.90090000000000003</v>
          </cell>
          <cell r="B913">
            <v>5.517292E-2</v>
          </cell>
        </row>
        <row r="914">
          <cell r="A914">
            <v>0.90190000000000003</v>
          </cell>
          <cell r="B914">
            <v>5.4289266000000003E-2</v>
          </cell>
        </row>
        <row r="915">
          <cell r="A915">
            <v>0.90290000000000004</v>
          </cell>
          <cell r="B915">
            <v>5.3376675999999998E-2</v>
          </cell>
        </row>
        <row r="916">
          <cell r="A916">
            <v>0.90390000000000004</v>
          </cell>
          <cell r="B916">
            <v>5.243283E-2</v>
          </cell>
        </row>
        <row r="917">
          <cell r="A917">
            <v>0.90490000000000004</v>
          </cell>
          <cell r="B917">
            <v>5.1462618000000002E-2</v>
          </cell>
        </row>
        <row r="918">
          <cell r="A918">
            <v>0.90590000000000004</v>
          </cell>
          <cell r="B918">
            <v>5.0463055999999999E-2</v>
          </cell>
        </row>
        <row r="919">
          <cell r="A919">
            <v>0.90690000000000004</v>
          </cell>
          <cell r="B919">
            <v>4.9436510000000003E-2</v>
          </cell>
        </row>
        <row r="920">
          <cell r="A920">
            <v>0.90790000000000004</v>
          </cell>
          <cell r="B920">
            <v>4.8383046999999998E-2</v>
          </cell>
        </row>
        <row r="921">
          <cell r="A921">
            <v>0.90890000000000004</v>
          </cell>
          <cell r="B921">
            <v>4.7303705000000001E-2</v>
          </cell>
        </row>
        <row r="922">
          <cell r="A922">
            <v>0.90990000000000004</v>
          </cell>
          <cell r="B922">
            <v>4.6200994000000002E-2</v>
          </cell>
        </row>
        <row r="923">
          <cell r="A923">
            <v>0.91090000000000004</v>
          </cell>
          <cell r="B923">
            <v>4.5075522999999999E-2</v>
          </cell>
        </row>
        <row r="924">
          <cell r="A924">
            <v>0.91190000000000004</v>
          </cell>
          <cell r="B924">
            <v>4.3930391999999999E-2</v>
          </cell>
        </row>
        <row r="925">
          <cell r="A925">
            <v>0.91290000000000004</v>
          </cell>
          <cell r="B925">
            <v>4.2766273E-2</v>
          </cell>
        </row>
        <row r="926">
          <cell r="A926">
            <v>0.91390000000000005</v>
          </cell>
          <cell r="B926">
            <v>4.1587019000000003E-2</v>
          </cell>
        </row>
        <row r="927">
          <cell r="A927">
            <v>0.91490000000000005</v>
          </cell>
          <cell r="B927">
            <v>4.0393999E-2</v>
          </cell>
        </row>
        <row r="928">
          <cell r="A928">
            <v>0.91590000000000005</v>
          </cell>
          <cell r="B928">
            <v>3.9190524999999997E-2</v>
          </cell>
        </row>
        <row r="929">
          <cell r="A929">
            <v>0.91690000000000005</v>
          </cell>
          <cell r="B929">
            <v>3.7979486999999999E-2</v>
          </cell>
        </row>
        <row r="930">
          <cell r="A930">
            <v>0.91790000000000005</v>
          </cell>
          <cell r="B930">
            <v>3.6762036999999997E-2</v>
          </cell>
        </row>
        <row r="931">
          <cell r="A931">
            <v>0.91890000000000005</v>
          </cell>
          <cell r="B931">
            <v>3.5543887000000003E-2</v>
          </cell>
        </row>
        <row r="932">
          <cell r="A932">
            <v>0.91990000000000005</v>
          </cell>
          <cell r="B932">
            <v>3.4326871000000002E-2</v>
          </cell>
        </row>
        <row r="933">
          <cell r="A933">
            <v>0.92090000000000005</v>
          </cell>
          <cell r="B933">
            <v>3.3113875000000001E-2</v>
          </cell>
        </row>
        <row r="934">
          <cell r="A934">
            <v>0.92190000000000005</v>
          </cell>
          <cell r="B934">
            <v>3.1907886000000003E-2</v>
          </cell>
        </row>
        <row r="935">
          <cell r="A935">
            <v>0.92290000000000005</v>
          </cell>
          <cell r="B935">
            <v>3.0713869000000001E-2</v>
          </cell>
        </row>
        <row r="936">
          <cell r="A936">
            <v>0.92390000000000005</v>
          </cell>
          <cell r="B936">
            <v>2.9531687000000001E-2</v>
          </cell>
        </row>
        <row r="937">
          <cell r="A937">
            <v>0.92490000000000006</v>
          </cell>
          <cell r="B937">
            <v>2.8366249999999999E-2</v>
          </cell>
        </row>
        <row r="938">
          <cell r="A938">
            <v>0.92589999999999995</v>
          </cell>
          <cell r="B938">
            <v>2.7218662000000001E-2</v>
          </cell>
        </row>
        <row r="939">
          <cell r="A939">
            <v>0.92689999999999995</v>
          </cell>
          <cell r="B939">
            <v>2.6091340000000001E-2</v>
          </cell>
        </row>
        <row r="940">
          <cell r="A940">
            <v>0.92789999999999995</v>
          </cell>
          <cell r="B940">
            <v>2.4987260000000001E-2</v>
          </cell>
        </row>
        <row r="941">
          <cell r="A941">
            <v>0.92889999999999995</v>
          </cell>
          <cell r="B941">
            <v>2.3907508000000001E-2</v>
          </cell>
        </row>
        <row r="942">
          <cell r="A942">
            <v>0.92989999999999995</v>
          </cell>
          <cell r="B942">
            <v>2.2855269000000001E-2</v>
          </cell>
        </row>
        <row r="943">
          <cell r="A943">
            <v>0.93089999999999995</v>
          </cell>
          <cell r="B943">
            <v>2.1830764999999999E-2</v>
          </cell>
        </row>
        <row r="944">
          <cell r="A944">
            <v>0.93189999999999995</v>
          </cell>
          <cell r="B944">
            <v>2.0836322000000001E-2</v>
          </cell>
        </row>
        <row r="945">
          <cell r="A945">
            <v>0.93289999999999995</v>
          </cell>
          <cell r="B945">
            <v>1.9872401000000001E-2</v>
          </cell>
        </row>
        <row r="946">
          <cell r="A946">
            <v>0.93389999999999995</v>
          </cell>
          <cell r="B946">
            <v>1.8940571E-2</v>
          </cell>
        </row>
        <row r="947">
          <cell r="A947">
            <v>0.93489999999999995</v>
          </cell>
          <cell r="B947">
            <v>1.8040776000000001E-2</v>
          </cell>
        </row>
        <row r="948">
          <cell r="A948">
            <v>0.93589999999999995</v>
          </cell>
          <cell r="B948">
            <v>1.717403E-2</v>
          </cell>
        </row>
        <row r="949">
          <cell r="A949">
            <v>0.93689999999999996</v>
          </cell>
          <cell r="B949">
            <v>1.6340750000000001E-2</v>
          </cell>
        </row>
        <row r="950">
          <cell r="A950">
            <v>0.93789999999999996</v>
          </cell>
          <cell r="B950">
            <v>1.5539397999999999E-2</v>
          </cell>
        </row>
        <row r="951">
          <cell r="A951">
            <v>0.93889999999999996</v>
          </cell>
          <cell r="B951">
            <v>1.4771909E-2</v>
          </cell>
        </row>
        <row r="952">
          <cell r="A952">
            <v>0.93989999999999996</v>
          </cell>
          <cell r="B952">
            <v>1.403979E-2</v>
          </cell>
        </row>
        <row r="953">
          <cell r="A953">
            <v>0.94089999999999996</v>
          </cell>
          <cell r="B953">
            <v>1.3336575999999999E-2</v>
          </cell>
        </row>
        <row r="954">
          <cell r="A954">
            <v>0.94189999999999996</v>
          </cell>
          <cell r="B954">
            <v>1.2671108E-2</v>
          </cell>
        </row>
        <row r="955">
          <cell r="A955">
            <v>0.94289999999999996</v>
          </cell>
          <cell r="B955">
            <v>1.2037364E-2</v>
          </cell>
        </row>
        <row r="956">
          <cell r="A956">
            <v>0.94389999999999996</v>
          </cell>
          <cell r="B956">
            <v>1.1432586E-2</v>
          </cell>
        </row>
        <row r="957">
          <cell r="A957">
            <v>0.94489999999999996</v>
          </cell>
          <cell r="B957">
            <v>1.0858212000000001E-2</v>
          </cell>
        </row>
        <row r="958">
          <cell r="A958">
            <v>0.94589999999999996</v>
          </cell>
          <cell r="B958">
            <v>1.0312908000000001E-2</v>
          </cell>
        </row>
        <row r="959">
          <cell r="A959">
            <v>0.94689999999999996</v>
          </cell>
          <cell r="B959">
            <v>9.7939659999999994E-3</v>
          </cell>
        </row>
        <row r="960">
          <cell r="A960">
            <v>0.94789999999999996</v>
          </cell>
          <cell r="B960">
            <v>9.3029549999999999E-3</v>
          </cell>
        </row>
        <row r="961">
          <cell r="A961">
            <v>0.94889999999999997</v>
          </cell>
          <cell r="B961">
            <v>8.8369710000000008E-3</v>
          </cell>
        </row>
        <row r="962">
          <cell r="A962">
            <v>0.94989999999999997</v>
          </cell>
          <cell r="B962">
            <v>8.3964049999999991E-3</v>
          </cell>
        </row>
        <row r="963">
          <cell r="A963">
            <v>0.95089999999999997</v>
          </cell>
          <cell r="B963">
            <v>7.9792649999999993E-3</v>
          </cell>
        </row>
        <row r="964">
          <cell r="A964">
            <v>0.95189999999999997</v>
          </cell>
          <cell r="B964">
            <v>7.5852200000000002E-3</v>
          </cell>
        </row>
        <row r="965">
          <cell r="A965">
            <v>0.95289999999999997</v>
          </cell>
          <cell r="B965">
            <v>7.2130969999999999E-3</v>
          </cell>
        </row>
        <row r="966">
          <cell r="A966">
            <v>0.95389999999999997</v>
          </cell>
          <cell r="B966">
            <v>6.8619479999999997E-3</v>
          </cell>
        </row>
        <row r="967">
          <cell r="A967">
            <v>0.95489999999999997</v>
          </cell>
          <cell r="B967">
            <v>6.5311049999999997E-3</v>
          </cell>
        </row>
        <row r="968">
          <cell r="A968">
            <v>0.95589999999999997</v>
          </cell>
          <cell r="B968">
            <v>6.2185440000000003E-3</v>
          </cell>
        </row>
        <row r="969">
          <cell r="A969">
            <v>0.95689999999999997</v>
          </cell>
          <cell r="B969">
            <v>5.9240109999999999E-3</v>
          </cell>
        </row>
        <row r="970">
          <cell r="A970">
            <v>0.95789999999999997</v>
          </cell>
          <cell r="B970">
            <v>5.6462470000000001E-3</v>
          </cell>
        </row>
        <row r="971">
          <cell r="A971">
            <v>0.95889999999999997</v>
          </cell>
          <cell r="B971">
            <v>5.384766E-3</v>
          </cell>
        </row>
        <row r="972">
          <cell r="A972">
            <v>0.95989999999999998</v>
          </cell>
          <cell r="B972">
            <v>5.1379989999999999E-3</v>
          </cell>
        </row>
        <row r="973">
          <cell r="A973">
            <v>0.96089999999999998</v>
          </cell>
          <cell r="B973">
            <v>4.9059630000000002E-3</v>
          </cell>
        </row>
        <row r="974">
          <cell r="A974">
            <v>0.96189999999999998</v>
          </cell>
          <cell r="B974">
            <v>4.6886699999999998E-3</v>
          </cell>
        </row>
        <row r="975">
          <cell r="A975">
            <v>0.96289999999999998</v>
          </cell>
          <cell r="B975">
            <v>4.4825309999999997E-3</v>
          </cell>
        </row>
        <row r="976">
          <cell r="A976">
            <v>0.96389999999999998</v>
          </cell>
          <cell r="B976">
            <v>4.2904520000000002E-3</v>
          </cell>
        </row>
        <row r="977">
          <cell r="A977">
            <v>0.96489999999999998</v>
          </cell>
          <cell r="B977">
            <v>4.1101540000000004E-3</v>
          </cell>
        </row>
        <row r="978">
          <cell r="A978">
            <v>0.96589999999999998</v>
          </cell>
          <cell r="B978">
            <v>3.9399209999999999E-3</v>
          </cell>
        </row>
        <row r="979">
          <cell r="A979">
            <v>0.96689999999999998</v>
          </cell>
          <cell r="B979">
            <v>3.779695E-3</v>
          </cell>
        </row>
        <row r="980">
          <cell r="A980">
            <v>0.96789999999999998</v>
          </cell>
          <cell r="B980">
            <v>3.629129E-3</v>
          </cell>
        </row>
        <row r="981">
          <cell r="A981">
            <v>0.96889999999999998</v>
          </cell>
          <cell r="B981">
            <v>3.4870130000000002E-3</v>
          </cell>
        </row>
        <row r="982">
          <cell r="A982">
            <v>0.96989999999999998</v>
          </cell>
          <cell r="B982">
            <v>3.353726E-3</v>
          </cell>
        </row>
        <row r="983">
          <cell r="A983">
            <v>0.97089999999999999</v>
          </cell>
          <cell r="B983">
            <v>3.228229E-3</v>
          </cell>
        </row>
        <row r="984">
          <cell r="A984">
            <v>0.97189999999999999</v>
          </cell>
          <cell r="B984">
            <v>3.110753E-3</v>
          </cell>
        </row>
        <row r="985">
          <cell r="A985">
            <v>0.97289999999999999</v>
          </cell>
          <cell r="B985">
            <v>3.001592E-3</v>
          </cell>
        </row>
        <row r="986">
          <cell r="A986">
            <v>0.97389999999999999</v>
          </cell>
          <cell r="B986">
            <v>2.8964070000000001E-3</v>
          </cell>
        </row>
        <row r="987">
          <cell r="A987">
            <v>0.97489999999999999</v>
          </cell>
          <cell r="B987">
            <v>2.7986859999999999E-3</v>
          </cell>
        </row>
        <row r="988">
          <cell r="A988">
            <v>0.97589999999999999</v>
          </cell>
          <cell r="B988">
            <v>2.707344E-3</v>
          </cell>
        </row>
        <row r="989">
          <cell r="A989">
            <v>0.97689999999999999</v>
          </cell>
          <cell r="B989">
            <v>2.6218550000000002E-3</v>
          </cell>
        </row>
        <row r="990">
          <cell r="A990">
            <v>0.97789999999999999</v>
          </cell>
          <cell r="B990">
            <v>2.5417370000000001E-3</v>
          </cell>
        </row>
        <row r="991">
          <cell r="A991">
            <v>0.97889999999999999</v>
          </cell>
          <cell r="B991">
            <v>2.4668609999999999E-3</v>
          </cell>
        </row>
        <row r="992">
          <cell r="A992">
            <v>0.97989999999999999</v>
          </cell>
          <cell r="B992">
            <v>2.3968209999999999E-3</v>
          </cell>
        </row>
        <row r="993">
          <cell r="A993">
            <v>0.98089999999999999</v>
          </cell>
          <cell r="B993">
            <v>2.3315290000000002E-3</v>
          </cell>
        </row>
        <row r="994">
          <cell r="A994">
            <v>0.9819</v>
          </cell>
          <cell r="B994">
            <v>2.2705770000000002E-3</v>
          </cell>
        </row>
        <row r="995">
          <cell r="A995">
            <v>0.9829</v>
          </cell>
          <cell r="B995">
            <v>2.2140039999999999E-3</v>
          </cell>
        </row>
        <row r="996">
          <cell r="A996">
            <v>0.9839</v>
          </cell>
          <cell r="B996">
            <v>2.161811E-3</v>
          </cell>
        </row>
        <row r="997">
          <cell r="A997">
            <v>0.9849</v>
          </cell>
          <cell r="B997">
            <v>2.113027E-3</v>
          </cell>
        </row>
        <row r="998">
          <cell r="A998">
            <v>0.9859</v>
          </cell>
          <cell r="B998">
            <v>2.0685690000000001E-3</v>
          </cell>
        </row>
        <row r="999">
          <cell r="A999">
            <v>0.9869</v>
          </cell>
          <cell r="B999">
            <v>2.0278169999999999E-3</v>
          </cell>
        </row>
        <row r="1000">
          <cell r="A1000">
            <v>0.9879</v>
          </cell>
          <cell r="B1000">
            <v>1.9902589999999999E-3</v>
          </cell>
        </row>
        <row r="1001">
          <cell r="A1001">
            <v>0.9889</v>
          </cell>
          <cell r="B1001">
            <v>1.9560390000000001E-3</v>
          </cell>
        </row>
        <row r="1002">
          <cell r="A1002">
            <v>0.9899</v>
          </cell>
          <cell r="B1002">
            <v>1.925061E-3</v>
          </cell>
        </row>
        <row r="1003">
          <cell r="A1003">
            <v>0.9909</v>
          </cell>
          <cell r="B1003">
            <v>1.8970860000000001E-3</v>
          </cell>
        </row>
        <row r="1004">
          <cell r="A1004">
            <v>0.9919</v>
          </cell>
          <cell r="B1004">
            <v>1.87222E-3</v>
          </cell>
        </row>
        <row r="1005">
          <cell r="A1005">
            <v>0.9929</v>
          </cell>
          <cell r="B1005">
            <v>1.850291E-3</v>
          </cell>
        </row>
        <row r="1006">
          <cell r="A1006">
            <v>0.99390000000000001</v>
          </cell>
          <cell r="B1006">
            <v>1.8313450000000001E-3</v>
          </cell>
        </row>
        <row r="1007">
          <cell r="A1007">
            <v>0.99490000000000001</v>
          </cell>
          <cell r="B1007">
            <v>1.815253E-3</v>
          </cell>
        </row>
        <row r="1008">
          <cell r="A1008">
            <v>0.99590000000000001</v>
          </cell>
          <cell r="B1008">
            <v>1.8020289999999999E-3</v>
          </cell>
        </row>
        <row r="1009">
          <cell r="A1009">
            <v>0.99690000000000001</v>
          </cell>
          <cell r="B1009">
            <v>1.791611E-3</v>
          </cell>
        </row>
        <row r="1010">
          <cell r="A1010">
            <v>0.99790000000000001</v>
          </cell>
          <cell r="B1010">
            <v>1.7840239999999999E-3</v>
          </cell>
        </row>
        <row r="1011">
          <cell r="A1011">
            <v>0.99890000000000001</v>
          </cell>
          <cell r="B1011">
            <v>1.7792089999999999E-3</v>
          </cell>
        </row>
        <row r="1012">
          <cell r="A1012">
            <v>0.99990000000000001</v>
          </cell>
          <cell r="B1012">
            <v>1.7771830000000001E-3</v>
          </cell>
        </row>
        <row r="1013">
          <cell r="A1013">
            <v>1.0008999999999999</v>
          </cell>
          <cell r="B1013">
            <v>1.7778869999999999E-3</v>
          </cell>
        </row>
        <row r="1014">
          <cell r="A1014">
            <v>1.0019</v>
          </cell>
          <cell r="B1014">
            <v>1.7814160000000001E-3</v>
          </cell>
        </row>
        <row r="1015">
          <cell r="A1015">
            <v>1.0028999999999999</v>
          </cell>
          <cell r="B1015">
            <v>1.787877E-3</v>
          </cell>
        </row>
        <row r="1016">
          <cell r="A1016">
            <v>1.0039</v>
          </cell>
          <cell r="B1016">
            <v>1.797173E-3</v>
          </cell>
        </row>
        <row r="1017">
          <cell r="A1017">
            <v>1.0048999999999999</v>
          </cell>
          <cell r="B1017">
            <v>1.8093390000000001E-3</v>
          </cell>
        </row>
        <row r="1018">
          <cell r="A1018">
            <v>1.0059</v>
          </cell>
          <cell r="B1018">
            <v>1.825003E-3</v>
          </cell>
        </row>
        <row r="1019">
          <cell r="A1019">
            <v>1.0068999999999999</v>
          </cell>
          <cell r="B1019">
            <v>1.843531E-3</v>
          </cell>
        </row>
        <row r="1020">
          <cell r="A1020">
            <v>1.0079</v>
          </cell>
          <cell r="B1020">
            <v>1.865322E-3</v>
          </cell>
        </row>
        <row r="1021">
          <cell r="A1021">
            <v>1.0088999999999999</v>
          </cell>
          <cell r="B1021">
            <v>1.8905040000000001E-3</v>
          </cell>
        </row>
        <row r="1022">
          <cell r="A1022">
            <v>1.0099</v>
          </cell>
          <cell r="B1022">
            <v>1.918887E-3</v>
          </cell>
        </row>
        <row r="1023">
          <cell r="A1023">
            <v>1.0108999999999999</v>
          </cell>
          <cell r="B1023">
            <v>1.950802E-3</v>
          </cell>
        </row>
        <row r="1024">
          <cell r="A1024">
            <v>1.0119</v>
          </cell>
          <cell r="B1024">
            <v>1.9862299999999999E-3</v>
          </cell>
        </row>
        <row r="1025">
          <cell r="A1025">
            <v>1.0128999999999999</v>
          </cell>
          <cell r="B1025">
            <v>2.0254890000000001E-3</v>
          </cell>
        </row>
        <row r="1026">
          <cell r="A1026">
            <v>1.0139</v>
          </cell>
          <cell r="B1026">
            <v>2.0686739999999999E-3</v>
          </cell>
        </row>
        <row r="1027">
          <cell r="A1027">
            <v>1.0148999999999999</v>
          </cell>
          <cell r="B1027">
            <v>2.1159289999999999E-3</v>
          </cell>
        </row>
        <row r="1028">
          <cell r="A1028">
            <v>1.0159</v>
          </cell>
          <cell r="B1028">
            <v>2.1674810000000002E-3</v>
          </cell>
        </row>
        <row r="1029">
          <cell r="A1029">
            <v>1.0168999999999999</v>
          </cell>
          <cell r="B1029">
            <v>2.223559E-3</v>
          </cell>
        </row>
        <row r="1030">
          <cell r="A1030">
            <v>1.0179</v>
          </cell>
          <cell r="B1030">
            <v>2.2843939999999999E-3</v>
          </cell>
        </row>
        <row r="1031">
          <cell r="A1031">
            <v>1.0188999999999999</v>
          </cell>
          <cell r="B1031">
            <v>2.3500700000000001E-3</v>
          </cell>
        </row>
        <row r="1032">
          <cell r="A1032">
            <v>1.0199</v>
          </cell>
          <cell r="B1032">
            <v>2.4210619999999999E-3</v>
          </cell>
        </row>
        <row r="1033">
          <cell r="A1033">
            <v>1.0208999999999999</v>
          </cell>
          <cell r="B1033">
            <v>2.4974049999999999E-3</v>
          </cell>
        </row>
        <row r="1034">
          <cell r="A1034">
            <v>1.0219</v>
          </cell>
          <cell r="B1034">
            <v>2.5796090000000001E-3</v>
          </cell>
        </row>
        <row r="1035">
          <cell r="A1035">
            <v>1.0228999999999999</v>
          </cell>
          <cell r="B1035">
            <v>2.6674979999999999E-3</v>
          </cell>
        </row>
        <row r="1036">
          <cell r="A1036">
            <v>1.0239</v>
          </cell>
          <cell r="B1036">
            <v>2.7618650000000001E-3</v>
          </cell>
        </row>
        <row r="1037">
          <cell r="A1037">
            <v>1.0248999999999999</v>
          </cell>
          <cell r="B1037">
            <v>2.8632319999999998E-3</v>
          </cell>
        </row>
        <row r="1038">
          <cell r="A1038">
            <v>1.0259</v>
          </cell>
          <cell r="B1038">
            <v>2.9715359999999999E-3</v>
          </cell>
        </row>
        <row r="1039">
          <cell r="A1039">
            <v>1.0268999999999999</v>
          </cell>
          <cell r="B1039">
            <v>3.0869399999999998E-3</v>
          </cell>
        </row>
        <row r="1040">
          <cell r="A1040">
            <v>1.0279</v>
          </cell>
          <cell r="B1040">
            <v>3.211724E-3</v>
          </cell>
        </row>
        <row r="1041">
          <cell r="A1041">
            <v>1.0288999999999999</v>
          </cell>
          <cell r="B1041">
            <v>3.3442110000000001E-3</v>
          </cell>
        </row>
        <row r="1042">
          <cell r="A1042">
            <v>1.0299</v>
          </cell>
          <cell r="B1042">
            <v>3.4852440000000002E-3</v>
          </cell>
        </row>
        <row r="1043">
          <cell r="A1043">
            <v>1.0308999999999999</v>
          </cell>
          <cell r="B1043">
            <v>3.635746E-3</v>
          </cell>
        </row>
        <row r="1044">
          <cell r="A1044">
            <v>1.0319</v>
          </cell>
          <cell r="B1044">
            <v>3.7952300000000001E-3</v>
          </cell>
        </row>
        <row r="1045">
          <cell r="A1045">
            <v>1.0328999999999999</v>
          </cell>
          <cell r="B1045">
            <v>3.9648929999999997E-3</v>
          </cell>
        </row>
        <row r="1046">
          <cell r="A1046">
            <v>1.0339</v>
          </cell>
          <cell r="B1046">
            <v>4.1446069999999998E-3</v>
          </cell>
        </row>
        <row r="1047">
          <cell r="A1047">
            <v>1.0348999999999999</v>
          </cell>
          <cell r="B1047">
            <v>4.3352879999999996E-3</v>
          </cell>
        </row>
        <row r="1048">
          <cell r="A1048">
            <v>1.0359</v>
          </cell>
          <cell r="B1048">
            <v>4.5372219999999996E-3</v>
          </cell>
        </row>
        <row r="1049">
          <cell r="A1049">
            <v>1.0368999999999999</v>
          </cell>
          <cell r="B1049">
            <v>4.7508979999999999E-3</v>
          </cell>
        </row>
        <row r="1050">
          <cell r="A1050">
            <v>1.0379</v>
          </cell>
          <cell r="B1050">
            <v>4.9767559999999997E-3</v>
          </cell>
        </row>
        <row r="1051">
          <cell r="A1051">
            <v>1.0388999999999999</v>
          </cell>
          <cell r="B1051">
            <v>5.2152919999999998E-3</v>
          </cell>
        </row>
        <row r="1052">
          <cell r="A1052">
            <v>1.0399</v>
          </cell>
          <cell r="B1052">
            <v>5.4669760000000001E-3</v>
          </cell>
        </row>
        <row r="1053">
          <cell r="A1053">
            <v>1.0408999999999999</v>
          </cell>
          <cell r="B1053">
            <v>5.731926E-3</v>
          </cell>
        </row>
        <row r="1054">
          <cell r="A1054">
            <v>1.0419</v>
          </cell>
          <cell r="B1054">
            <v>6.0107540000000001E-3</v>
          </cell>
        </row>
        <row r="1055">
          <cell r="A1055">
            <v>1.0428999999999999</v>
          </cell>
          <cell r="B1055">
            <v>6.3034659999999998E-3</v>
          </cell>
        </row>
        <row r="1056">
          <cell r="A1056">
            <v>1.0439000000000001</v>
          </cell>
          <cell r="B1056">
            <v>6.6107290000000001E-3</v>
          </cell>
        </row>
        <row r="1057">
          <cell r="A1057">
            <v>1.0448999999999999</v>
          </cell>
          <cell r="B1057">
            <v>6.932148E-3</v>
          </cell>
        </row>
        <row r="1058">
          <cell r="A1058">
            <v>1.0459000000000001</v>
          </cell>
          <cell r="B1058">
            <v>7.2682959999999996E-3</v>
          </cell>
        </row>
        <row r="1059">
          <cell r="A1059">
            <v>1.0468999999999999</v>
          </cell>
          <cell r="B1059">
            <v>7.6197620000000004E-3</v>
          </cell>
        </row>
        <row r="1060">
          <cell r="A1060">
            <v>1.0479000000000001</v>
          </cell>
          <cell r="B1060">
            <v>7.9855780000000001E-3</v>
          </cell>
        </row>
        <row r="1061">
          <cell r="A1061">
            <v>1.0488999999999999</v>
          </cell>
          <cell r="B1061">
            <v>8.3660550000000007E-3</v>
          </cell>
        </row>
        <row r="1062">
          <cell r="A1062">
            <v>1.0499000000000001</v>
          </cell>
          <cell r="B1062">
            <v>8.7634489999999995E-3</v>
          </cell>
        </row>
        <row r="1063">
          <cell r="A1063">
            <v>1.0508999999999999</v>
          </cell>
          <cell r="B1063">
            <v>9.1741960000000008E-3</v>
          </cell>
        </row>
        <row r="1064">
          <cell r="A1064">
            <v>1.0519000000000001</v>
          </cell>
          <cell r="B1064">
            <v>9.5992379999999995E-3</v>
          </cell>
        </row>
        <row r="1065">
          <cell r="A1065">
            <v>1.0528999999999999</v>
          </cell>
          <cell r="B1065">
            <v>1.0038350999999999E-2</v>
          </cell>
        </row>
        <row r="1066">
          <cell r="A1066">
            <v>1.0539000000000001</v>
          </cell>
          <cell r="B1066">
            <v>1.0489460000000001E-2</v>
          </cell>
        </row>
        <row r="1067">
          <cell r="A1067">
            <v>1.0548999999999999</v>
          </cell>
          <cell r="B1067">
            <v>1.0952941000000001E-2</v>
          </cell>
        </row>
        <row r="1068">
          <cell r="A1068">
            <v>1.0559000000000001</v>
          </cell>
          <cell r="B1068">
            <v>1.1427965999999999E-2</v>
          </cell>
        </row>
        <row r="1069">
          <cell r="A1069">
            <v>1.0569</v>
          </cell>
          <cell r="B1069">
            <v>1.1913231E-2</v>
          </cell>
        </row>
        <row r="1070">
          <cell r="A1070">
            <v>1.0579000000000001</v>
          </cell>
          <cell r="B1070">
            <v>1.2408621999999999E-2</v>
          </cell>
        </row>
        <row r="1071">
          <cell r="A1071">
            <v>1.0589</v>
          </cell>
          <cell r="B1071">
            <v>1.2912253E-2</v>
          </cell>
        </row>
        <row r="1072">
          <cell r="A1072">
            <v>1.0599000000000001</v>
          </cell>
          <cell r="B1072">
            <v>1.3423806E-2</v>
          </cell>
        </row>
        <row r="1073">
          <cell r="A1073">
            <v>1.0609</v>
          </cell>
          <cell r="B1073">
            <v>1.3941349E-2</v>
          </cell>
        </row>
        <row r="1074">
          <cell r="A1074">
            <v>1.0619000000000001</v>
          </cell>
          <cell r="B1074">
            <v>1.4463989E-2</v>
          </cell>
        </row>
        <row r="1075">
          <cell r="A1075">
            <v>1.0629</v>
          </cell>
          <cell r="B1075">
            <v>1.4990308000000001E-2</v>
          </cell>
        </row>
        <row r="1076">
          <cell r="A1076">
            <v>1.0639000000000001</v>
          </cell>
          <cell r="B1076">
            <v>1.5518644999999999E-2</v>
          </cell>
        </row>
        <row r="1077">
          <cell r="A1077">
            <v>1.0649</v>
          </cell>
          <cell r="B1077">
            <v>1.6048193999999998E-2</v>
          </cell>
        </row>
        <row r="1078">
          <cell r="A1078">
            <v>1.0659000000000001</v>
          </cell>
          <cell r="B1078">
            <v>1.6576665000000001E-2</v>
          </cell>
        </row>
        <row r="1079">
          <cell r="A1079">
            <v>1.0669</v>
          </cell>
          <cell r="B1079">
            <v>1.7103935000000001E-2</v>
          </cell>
        </row>
        <row r="1080">
          <cell r="A1080">
            <v>1.0679000000000001</v>
          </cell>
          <cell r="B1080">
            <v>1.7627123000000001E-2</v>
          </cell>
        </row>
        <row r="1081">
          <cell r="A1081">
            <v>1.0689</v>
          </cell>
          <cell r="B1081">
            <v>1.8145491999999999E-2</v>
          </cell>
        </row>
        <row r="1082">
          <cell r="A1082">
            <v>1.0699000000000001</v>
          </cell>
          <cell r="B1082">
            <v>1.8657686999999999E-2</v>
          </cell>
        </row>
        <row r="1083">
          <cell r="A1083">
            <v>1.0709</v>
          </cell>
          <cell r="B1083">
            <v>1.9162417000000001E-2</v>
          </cell>
        </row>
        <row r="1084">
          <cell r="A1084">
            <v>1.0719000000000001</v>
          </cell>
          <cell r="B1084">
            <v>1.9656488999999999E-2</v>
          </cell>
        </row>
        <row r="1085">
          <cell r="A1085">
            <v>1.0729</v>
          </cell>
          <cell r="B1085">
            <v>2.0141664E-2</v>
          </cell>
        </row>
        <row r="1086">
          <cell r="A1086">
            <v>1.0739000000000001</v>
          </cell>
          <cell r="B1086">
            <v>2.0615340999999999E-2</v>
          </cell>
        </row>
        <row r="1087">
          <cell r="A1087">
            <v>1.0749</v>
          </cell>
          <cell r="B1087">
            <v>2.1076602E-2</v>
          </cell>
        </row>
        <row r="1088">
          <cell r="A1088">
            <v>1.0759000000000001</v>
          </cell>
          <cell r="B1088">
            <v>2.1525971000000001E-2</v>
          </cell>
        </row>
        <row r="1089">
          <cell r="A1089">
            <v>1.0769</v>
          </cell>
          <cell r="B1089">
            <v>2.1961366999999999E-2</v>
          </cell>
        </row>
        <row r="1090">
          <cell r="A1090">
            <v>1.0779000000000001</v>
          </cell>
          <cell r="B1090">
            <v>2.2383034999999999E-2</v>
          </cell>
        </row>
        <row r="1091">
          <cell r="A1091">
            <v>1.0789</v>
          </cell>
          <cell r="B1091">
            <v>2.2789874000000002E-2</v>
          </cell>
        </row>
        <row r="1092">
          <cell r="A1092">
            <v>1.0799000000000001</v>
          </cell>
          <cell r="B1092">
            <v>2.3181730000000001E-2</v>
          </cell>
        </row>
        <row r="1093">
          <cell r="A1093">
            <v>1.0809</v>
          </cell>
          <cell r="B1093">
            <v>2.3558122000000001E-2</v>
          </cell>
        </row>
        <row r="1094">
          <cell r="A1094">
            <v>1.0819000000000001</v>
          </cell>
          <cell r="B1094">
            <v>2.3918736999999999E-2</v>
          </cell>
        </row>
        <row r="1095">
          <cell r="A1095">
            <v>1.0829</v>
          </cell>
          <cell r="B1095">
            <v>2.4263591000000001E-2</v>
          </cell>
        </row>
        <row r="1096">
          <cell r="A1096">
            <v>1.0839000000000001</v>
          </cell>
          <cell r="B1096">
            <v>2.4592474999999999E-2</v>
          </cell>
        </row>
        <row r="1097">
          <cell r="A1097">
            <v>1.0849</v>
          </cell>
          <cell r="B1097">
            <v>2.4905660999999999E-2</v>
          </cell>
        </row>
        <row r="1098">
          <cell r="A1098">
            <v>1.0859000000000001</v>
          </cell>
          <cell r="B1098">
            <v>2.5202875999999999E-2</v>
          </cell>
        </row>
        <row r="1099">
          <cell r="A1099">
            <v>1.0869</v>
          </cell>
          <cell r="B1099">
            <v>2.5484746999999999E-2</v>
          </cell>
        </row>
        <row r="1100">
          <cell r="A1100">
            <v>1.0879000000000001</v>
          </cell>
          <cell r="B1100">
            <v>2.5751268000000001E-2</v>
          </cell>
        </row>
        <row r="1101">
          <cell r="A1101">
            <v>1.0889</v>
          </cell>
          <cell r="B1101">
            <v>2.6003024E-2</v>
          </cell>
        </row>
        <row r="1102">
          <cell r="A1102">
            <v>1.0899000000000001</v>
          </cell>
          <cell r="B1102">
            <v>2.6240047999999998E-2</v>
          </cell>
        </row>
        <row r="1103">
          <cell r="A1103">
            <v>1.0909</v>
          </cell>
          <cell r="B1103">
            <v>2.6461289999999998E-2</v>
          </cell>
        </row>
        <row r="1104">
          <cell r="A1104">
            <v>1.0919000000000001</v>
          </cell>
          <cell r="B1104">
            <v>2.6669103999999999E-2</v>
          </cell>
        </row>
        <row r="1105">
          <cell r="A1105">
            <v>1.0929</v>
          </cell>
          <cell r="B1105">
            <v>2.6863646000000001E-2</v>
          </cell>
        </row>
        <row r="1106">
          <cell r="A1106">
            <v>1.0939000000000001</v>
          </cell>
          <cell r="B1106">
            <v>2.7042565000000001E-2</v>
          </cell>
        </row>
        <row r="1107">
          <cell r="A1107">
            <v>1.0949</v>
          </cell>
          <cell r="B1107">
            <v>2.7208911999999998E-2</v>
          </cell>
        </row>
        <row r="1108">
          <cell r="A1108">
            <v>1.0959000000000001</v>
          </cell>
          <cell r="B1108">
            <v>2.7364192999999998E-2</v>
          </cell>
        </row>
        <row r="1109">
          <cell r="A1109">
            <v>1.0969</v>
          </cell>
          <cell r="B1109">
            <v>2.7506701000000001E-2</v>
          </cell>
        </row>
        <row r="1110">
          <cell r="A1110">
            <v>1.0979000000000001</v>
          </cell>
          <cell r="B1110">
            <v>2.7638695000000001E-2</v>
          </cell>
        </row>
        <row r="1111">
          <cell r="A1111">
            <v>1.0989</v>
          </cell>
          <cell r="B1111">
            <v>2.7759559E-2</v>
          </cell>
        </row>
        <row r="1112">
          <cell r="A1112">
            <v>1.0999000000000001</v>
          </cell>
          <cell r="B1112">
            <v>2.786984E-2</v>
          </cell>
        </row>
        <row r="1113">
          <cell r="A1113">
            <v>1.1009</v>
          </cell>
          <cell r="B1113">
            <v>2.7970068000000001E-2</v>
          </cell>
        </row>
        <row r="1114">
          <cell r="A1114">
            <v>1.1019000000000001</v>
          </cell>
          <cell r="B1114">
            <v>2.8060431E-2</v>
          </cell>
        </row>
        <row r="1115">
          <cell r="A1115">
            <v>1.1029</v>
          </cell>
          <cell r="B1115">
            <v>2.8141646999999999E-2</v>
          </cell>
        </row>
        <row r="1116">
          <cell r="A1116">
            <v>1.1039000000000001</v>
          </cell>
          <cell r="B1116">
            <v>2.8213789E-2</v>
          </cell>
        </row>
        <row r="1117">
          <cell r="A1117">
            <v>1.1049</v>
          </cell>
          <cell r="B1117">
            <v>2.8277526000000001E-2</v>
          </cell>
        </row>
        <row r="1118">
          <cell r="A1118">
            <v>1.1059000000000001</v>
          </cell>
          <cell r="B1118">
            <v>2.8332950999999999E-2</v>
          </cell>
        </row>
        <row r="1119">
          <cell r="A1119">
            <v>1.1069</v>
          </cell>
          <cell r="B1119">
            <v>2.8380702000000001E-2</v>
          </cell>
        </row>
        <row r="1120">
          <cell r="A1120">
            <v>1.1079000000000001</v>
          </cell>
          <cell r="B1120">
            <v>2.8421058999999999E-2</v>
          </cell>
        </row>
        <row r="1121">
          <cell r="A1121">
            <v>1.1089</v>
          </cell>
          <cell r="B1121">
            <v>2.8454371999999999E-2</v>
          </cell>
        </row>
        <row r="1122">
          <cell r="A1122">
            <v>1.1099000000000001</v>
          </cell>
          <cell r="B1122">
            <v>2.8480960999999999E-2</v>
          </cell>
        </row>
        <row r="1123">
          <cell r="A1123">
            <v>1.1109</v>
          </cell>
          <cell r="B1123">
            <v>2.8501235E-2</v>
          </cell>
        </row>
        <row r="1124">
          <cell r="A1124">
            <v>1.1119000000000001</v>
          </cell>
          <cell r="B1124">
            <v>2.8515479999999999E-2</v>
          </cell>
        </row>
        <row r="1125">
          <cell r="A1125">
            <v>1.1129</v>
          </cell>
          <cell r="B1125">
            <v>2.8523211E-2</v>
          </cell>
        </row>
        <row r="1126">
          <cell r="A1126">
            <v>1.1138999999999999</v>
          </cell>
          <cell r="B1126">
            <v>2.8525683E-2</v>
          </cell>
        </row>
        <row r="1127">
          <cell r="A1127">
            <v>1.1149</v>
          </cell>
          <cell r="B1127">
            <v>2.8523005000000001E-2</v>
          </cell>
        </row>
        <row r="1128">
          <cell r="A1128">
            <v>1.1158999999999999</v>
          </cell>
          <cell r="B1128">
            <v>2.8514494000000001E-2</v>
          </cell>
        </row>
        <row r="1129">
          <cell r="A1129">
            <v>1.1169</v>
          </cell>
          <cell r="B1129">
            <v>2.850126E-2</v>
          </cell>
        </row>
        <row r="1130">
          <cell r="A1130">
            <v>1.1178999999999999</v>
          </cell>
          <cell r="B1130">
            <v>2.8484056000000001E-2</v>
          </cell>
        </row>
        <row r="1131">
          <cell r="A1131">
            <v>1.1189</v>
          </cell>
          <cell r="B1131">
            <v>2.8462128E-2</v>
          </cell>
        </row>
        <row r="1132">
          <cell r="A1132">
            <v>1.1198999999999999</v>
          </cell>
          <cell r="B1132">
            <v>2.8436485000000001E-2</v>
          </cell>
        </row>
        <row r="1133">
          <cell r="A1133">
            <v>1.1209</v>
          </cell>
          <cell r="B1133">
            <v>2.8406883000000001E-2</v>
          </cell>
        </row>
        <row r="1134">
          <cell r="A1134">
            <v>1.1218999999999999</v>
          </cell>
          <cell r="B1134">
            <v>2.8373563000000001E-2</v>
          </cell>
        </row>
        <row r="1135">
          <cell r="A1135">
            <v>1.1229</v>
          </cell>
          <cell r="B1135">
            <v>2.8336752999999999E-2</v>
          </cell>
        </row>
        <row r="1136">
          <cell r="A1136">
            <v>1.1238999999999999</v>
          </cell>
          <cell r="B1136">
            <v>2.8296518999999999E-2</v>
          </cell>
        </row>
        <row r="1137">
          <cell r="A1137">
            <v>1.1249</v>
          </cell>
          <cell r="B1137">
            <v>2.8253108999999998E-2</v>
          </cell>
        </row>
        <row r="1138">
          <cell r="A1138">
            <v>1.1258999999999999</v>
          </cell>
          <cell r="B1138">
            <v>2.8206571E-2</v>
          </cell>
        </row>
        <row r="1139">
          <cell r="A1139">
            <v>1.1269</v>
          </cell>
          <cell r="B1139">
            <v>2.8157208E-2</v>
          </cell>
        </row>
        <row r="1140">
          <cell r="A1140">
            <v>1.1278999999999999</v>
          </cell>
          <cell r="B1140">
            <v>2.8104949000000001E-2</v>
          </cell>
        </row>
        <row r="1141">
          <cell r="A1141">
            <v>1.1289</v>
          </cell>
          <cell r="B1141">
            <v>2.8049938E-2</v>
          </cell>
        </row>
        <row r="1142">
          <cell r="A1142">
            <v>1.1298999999999999</v>
          </cell>
          <cell r="B1142">
            <v>2.7993068999999999E-2</v>
          </cell>
        </row>
        <row r="1143">
          <cell r="A1143">
            <v>1.1309</v>
          </cell>
          <cell r="B1143">
            <v>2.7933513E-2</v>
          </cell>
        </row>
        <row r="1144">
          <cell r="A1144">
            <v>1.1318999999999999</v>
          </cell>
          <cell r="B1144">
            <v>2.7871714999999998E-2</v>
          </cell>
        </row>
        <row r="1145">
          <cell r="A1145">
            <v>1.1329</v>
          </cell>
          <cell r="B1145">
            <v>2.7807787E-2</v>
          </cell>
        </row>
        <row r="1146">
          <cell r="A1146">
            <v>1.1338999999999999</v>
          </cell>
          <cell r="B1146">
            <v>2.77419E-2</v>
          </cell>
        </row>
        <row r="1147">
          <cell r="A1147">
            <v>1.1349</v>
          </cell>
          <cell r="B1147">
            <v>2.7673869E-2</v>
          </cell>
        </row>
        <row r="1148">
          <cell r="A1148">
            <v>1.1358999999999999</v>
          </cell>
          <cell r="B1148">
            <v>2.7604099999999999E-2</v>
          </cell>
        </row>
        <row r="1149">
          <cell r="A1149">
            <v>1.1369</v>
          </cell>
          <cell r="B1149">
            <v>2.7532640000000001E-2</v>
          </cell>
        </row>
        <row r="1150">
          <cell r="A1150">
            <v>1.1378999999999999</v>
          </cell>
          <cell r="B1150">
            <v>2.7459357E-2</v>
          </cell>
        </row>
        <row r="1151">
          <cell r="A1151">
            <v>1.1389</v>
          </cell>
          <cell r="B1151">
            <v>2.7384556000000001E-2</v>
          </cell>
        </row>
        <row r="1152">
          <cell r="A1152">
            <v>1.1398999999999999</v>
          </cell>
          <cell r="B1152">
            <v>2.7308486E-2</v>
          </cell>
        </row>
        <row r="1153">
          <cell r="A1153">
            <v>1.1409</v>
          </cell>
          <cell r="B1153">
            <v>2.7230915000000001E-2</v>
          </cell>
        </row>
        <row r="1154">
          <cell r="A1154">
            <v>1.1418999999999999</v>
          </cell>
          <cell r="B1154">
            <v>2.7152183999999999E-2</v>
          </cell>
        </row>
        <row r="1155">
          <cell r="A1155">
            <v>1.1429</v>
          </cell>
          <cell r="B1155">
            <v>2.7072204999999998E-2</v>
          </cell>
        </row>
        <row r="1156">
          <cell r="A1156">
            <v>1.1438999999999999</v>
          </cell>
          <cell r="B1156">
            <v>2.6991074E-2</v>
          </cell>
        </row>
        <row r="1157">
          <cell r="A1157">
            <v>1.1449</v>
          </cell>
          <cell r="B1157">
            <v>2.6908867E-2</v>
          </cell>
        </row>
        <row r="1158">
          <cell r="A1158">
            <v>1.1458999999999999</v>
          </cell>
          <cell r="B1158">
            <v>2.6825615000000001E-2</v>
          </cell>
        </row>
        <row r="1159">
          <cell r="A1159">
            <v>1.1469</v>
          </cell>
          <cell r="B1159">
            <v>2.6741418999999999E-2</v>
          </cell>
        </row>
        <row r="1160">
          <cell r="A1160">
            <v>1.1478999999999999</v>
          </cell>
          <cell r="B1160">
            <v>2.6656300000000001E-2</v>
          </cell>
        </row>
        <row r="1161">
          <cell r="A1161">
            <v>1.1489</v>
          </cell>
          <cell r="B1161">
            <v>2.6570353000000001E-2</v>
          </cell>
        </row>
        <row r="1162">
          <cell r="A1162">
            <v>1.1498999999999999</v>
          </cell>
          <cell r="B1162">
            <v>2.6483591000000001E-2</v>
          </cell>
        </row>
        <row r="1163">
          <cell r="A1163">
            <v>1.1509</v>
          </cell>
          <cell r="B1163">
            <v>2.6396099999999999E-2</v>
          </cell>
        </row>
        <row r="1164">
          <cell r="A1164">
            <v>1.1518999999999999</v>
          </cell>
          <cell r="B1164">
            <v>2.6307917E-2</v>
          </cell>
        </row>
        <row r="1165">
          <cell r="A1165">
            <v>1.1529</v>
          </cell>
          <cell r="B1165">
            <v>2.6219118999999999E-2</v>
          </cell>
        </row>
        <row r="1166">
          <cell r="A1166">
            <v>1.1538999999999999</v>
          </cell>
          <cell r="B1166">
            <v>2.6129716000000001E-2</v>
          </cell>
        </row>
        <row r="1167">
          <cell r="A1167">
            <v>1.1549</v>
          </cell>
          <cell r="B1167">
            <v>2.6039696000000001E-2</v>
          </cell>
        </row>
        <row r="1168">
          <cell r="A1168">
            <v>1.1558999999999999</v>
          </cell>
          <cell r="B1168">
            <v>2.5949236000000001E-2</v>
          </cell>
        </row>
        <row r="1169">
          <cell r="A1169">
            <v>1.1569</v>
          </cell>
          <cell r="B1169">
            <v>2.5858233000000001E-2</v>
          </cell>
        </row>
        <row r="1170">
          <cell r="A1170">
            <v>1.1578999999999999</v>
          </cell>
          <cell r="B1170">
            <v>2.576676E-2</v>
          </cell>
        </row>
        <row r="1171">
          <cell r="A1171">
            <v>1.1589</v>
          </cell>
          <cell r="B1171">
            <v>2.5674916999999998E-2</v>
          </cell>
        </row>
        <row r="1172">
          <cell r="A1172">
            <v>1.1598999999999999</v>
          </cell>
          <cell r="B1172">
            <v>2.5582733E-2</v>
          </cell>
        </row>
        <row r="1173">
          <cell r="A1173">
            <v>1.1609</v>
          </cell>
          <cell r="B1173">
            <v>2.5490202999999999E-2</v>
          </cell>
        </row>
        <row r="1174">
          <cell r="A1174">
            <v>1.1618999999999999</v>
          </cell>
          <cell r="B1174">
            <v>2.5397432000000001E-2</v>
          </cell>
        </row>
        <row r="1175">
          <cell r="A1175">
            <v>1.1629</v>
          </cell>
          <cell r="B1175">
            <v>2.5304387000000001E-2</v>
          </cell>
        </row>
        <row r="1176">
          <cell r="A1176">
            <v>1.1638999999999999</v>
          </cell>
          <cell r="B1176">
            <v>2.5211138000000001E-2</v>
          </cell>
        </row>
        <row r="1177">
          <cell r="A1177">
            <v>1.1649</v>
          </cell>
          <cell r="B1177">
            <v>2.5117679E-2</v>
          </cell>
        </row>
        <row r="1178">
          <cell r="A1178">
            <v>1.1658999999999999</v>
          </cell>
          <cell r="B1178">
            <v>2.5024047000000001E-2</v>
          </cell>
        </row>
        <row r="1179">
          <cell r="A1179">
            <v>1.1669</v>
          </cell>
          <cell r="B1179">
            <v>2.4930279999999999E-2</v>
          </cell>
        </row>
        <row r="1180">
          <cell r="A1180">
            <v>1.1678999999999999</v>
          </cell>
          <cell r="B1180">
            <v>2.4836389E-2</v>
          </cell>
        </row>
        <row r="1181">
          <cell r="A1181">
            <v>1.1689000000000001</v>
          </cell>
          <cell r="B1181">
            <v>2.4742413000000001E-2</v>
          </cell>
        </row>
        <row r="1182">
          <cell r="A1182">
            <v>1.1698999999999999</v>
          </cell>
          <cell r="B1182">
            <v>2.4648360000000001E-2</v>
          </cell>
        </row>
        <row r="1183">
          <cell r="A1183">
            <v>1.1709000000000001</v>
          </cell>
          <cell r="B1183">
            <v>2.455427E-2</v>
          </cell>
        </row>
        <row r="1184">
          <cell r="A1184">
            <v>1.1718999999999999</v>
          </cell>
          <cell r="B1184">
            <v>2.446015E-2</v>
          </cell>
        </row>
        <row r="1185">
          <cell r="A1185">
            <v>1.1729000000000001</v>
          </cell>
          <cell r="B1185">
            <v>2.4366032999999999E-2</v>
          </cell>
        </row>
        <row r="1186">
          <cell r="A1186">
            <v>1.1738999999999999</v>
          </cell>
          <cell r="B1186">
            <v>2.4271932E-2</v>
          </cell>
        </row>
        <row r="1187">
          <cell r="A1187">
            <v>1.1749000000000001</v>
          </cell>
          <cell r="B1187">
            <v>2.4177869000000001E-2</v>
          </cell>
        </row>
        <row r="1188">
          <cell r="A1188">
            <v>1.1758999999999999</v>
          </cell>
          <cell r="B1188">
            <v>2.4083864999999999E-2</v>
          </cell>
        </row>
        <row r="1189">
          <cell r="A1189">
            <v>1.1769000000000001</v>
          </cell>
          <cell r="B1189">
            <v>2.3989921000000001E-2</v>
          </cell>
        </row>
        <row r="1190">
          <cell r="A1190">
            <v>1.1778999999999999</v>
          </cell>
          <cell r="B1190">
            <v>2.3896081E-2</v>
          </cell>
        </row>
        <row r="1191">
          <cell r="A1191">
            <v>1.1789000000000001</v>
          </cell>
          <cell r="B1191">
            <v>2.3802344999999999E-2</v>
          </cell>
        </row>
        <row r="1192">
          <cell r="A1192">
            <v>1.1798999999999999</v>
          </cell>
          <cell r="B1192">
            <v>2.3708730000000001E-2</v>
          </cell>
        </row>
        <row r="1193">
          <cell r="A1193">
            <v>1.1809000000000001</v>
          </cell>
          <cell r="B1193">
            <v>2.3615252E-2</v>
          </cell>
        </row>
        <row r="1194">
          <cell r="A1194">
            <v>1.1819</v>
          </cell>
          <cell r="B1194">
            <v>2.3521938999999999E-2</v>
          </cell>
        </row>
        <row r="1195">
          <cell r="A1195">
            <v>1.1829000000000001</v>
          </cell>
          <cell r="B1195">
            <v>2.3428787999999999E-2</v>
          </cell>
        </row>
        <row r="1196">
          <cell r="A1196">
            <v>1.1839</v>
          </cell>
          <cell r="B1196">
            <v>2.3335824000000002E-2</v>
          </cell>
        </row>
        <row r="1197">
          <cell r="A1197">
            <v>1.1849000000000001</v>
          </cell>
          <cell r="B1197">
            <v>2.3243050000000001E-2</v>
          </cell>
        </row>
        <row r="1198">
          <cell r="A1198">
            <v>1.1859</v>
          </cell>
          <cell r="B1198">
            <v>2.3150482E-2</v>
          </cell>
        </row>
        <row r="1199">
          <cell r="A1199">
            <v>1.1869000000000001</v>
          </cell>
          <cell r="B1199">
            <v>2.3058134000000001E-2</v>
          </cell>
        </row>
        <row r="1200">
          <cell r="A1200">
            <v>1.1879</v>
          </cell>
          <cell r="B1200">
            <v>2.2966011000000001E-2</v>
          </cell>
        </row>
        <row r="1201">
          <cell r="A1201">
            <v>1.1889000000000001</v>
          </cell>
          <cell r="B1201">
            <v>2.2874129E-2</v>
          </cell>
        </row>
        <row r="1202">
          <cell r="A1202">
            <v>1.1899</v>
          </cell>
          <cell r="B1202">
            <v>2.2782492000000001E-2</v>
          </cell>
        </row>
        <row r="1203">
          <cell r="A1203">
            <v>1.1909000000000001</v>
          </cell>
          <cell r="B1203">
            <v>2.2691118E-2</v>
          </cell>
        </row>
        <row r="1204">
          <cell r="A1204">
            <v>1.1919</v>
          </cell>
          <cell r="B1204">
            <v>2.2600008000000001E-2</v>
          </cell>
        </row>
        <row r="1205">
          <cell r="A1205">
            <v>1.1929000000000001</v>
          </cell>
          <cell r="B1205">
            <v>2.2509176999999998E-2</v>
          </cell>
        </row>
        <row r="1206">
          <cell r="A1206">
            <v>1.1939</v>
          </cell>
          <cell r="B1206">
            <v>2.2418627999999999E-2</v>
          </cell>
        </row>
        <row r="1207">
          <cell r="A1207">
            <v>1.1949000000000001</v>
          </cell>
          <cell r="B1207">
            <v>2.2328372999999999E-2</v>
          </cell>
        </row>
        <row r="1208">
          <cell r="A1208">
            <v>1.1959</v>
          </cell>
          <cell r="B1208">
            <v>2.2238417E-2</v>
          </cell>
        </row>
        <row r="1209">
          <cell r="A1209">
            <v>1.1969000000000001</v>
          </cell>
          <cell r="B1209">
            <v>2.2148758000000001E-2</v>
          </cell>
        </row>
        <row r="1210">
          <cell r="A1210">
            <v>1.1979</v>
          </cell>
          <cell r="B1210">
            <v>2.2059419E-2</v>
          </cell>
        </row>
        <row r="1211">
          <cell r="A1211">
            <v>1.1989000000000001</v>
          </cell>
          <cell r="B1211">
            <v>2.1970419000000001E-2</v>
          </cell>
        </row>
        <row r="1212">
          <cell r="A1212">
            <v>1.1999</v>
          </cell>
          <cell r="B1212">
            <v>2.1881724000000002E-2</v>
          </cell>
        </row>
        <row r="1213">
          <cell r="A1213">
            <v>1.2009000000000001</v>
          </cell>
          <cell r="B1213">
            <v>2.1793383999999999E-2</v>
          </cell>
        </row>
        <row r="1214">
          <cell r="A1214">
            <v>1.2019</v>
          </cell>
          <cell r="B1214">
            <v>2.1705398000000001E-2</v>
          </cell>
        </row>
        <row r="1215">
          <cell r="A1215">
            <v>1.2029000000000001</v>
          </cell>
          <cell r="B1215">
            <v>2.1617739E-2</v>
          </cell>
        </row>
        <row r="1216">
          <cell r="A1216">
            <v>1.2039</v>
          </cell>
          <cell r="B1216">
            <v>2.1530428000000001E-2</v>
          </cell>
        </row>
        <row r="1217">
          <cell r="A1217">
            <v>1.2049000000000001</v>
          </cell>
          <cell r="B1217">
            <v>2.1443472000000002E-2</v>
          </cell>
        </row>
        <row r="1218">
          <cell r="A1218">
            <v>1.2059</v>
          </cell>
          <cell r="B1218">
            <v>2.1356863E-2</v>
          </cell>
        </row>
        <row r="1219">
          <cell r="A1219">
            <v>1.2069000000000001</v>
          </cell>
          <cell r="B1219">
            <v>2.1270616999999999E-2</v>
          </cell>
        </row>
        <row r="1220">
          <cell r="A1220">
            <v>1.2079</v>
          </cell>
          <cell r="B1220">
            <v>2.1184730999999998E-2</v>
          </cell>
        </row>
        <row r="1221">
          <cell r="A1221">
            <v>1.2089000000000001</v>
          </cell>
          <cell r="B1221">
            <v>2.1099217E-2</v>
          </cell>
        </row>
        <row r="1222">
          <cell r="A1222">
            <v>1.2099</v>
          </cell>
          <cell r="B1222">
            <v>2.1014072000000002E-2</v>
          </cell>
        </row>
        <row r="1223">
          <cell r="A1223">
            <v>1.2109000000000001</v>
          </cell>
          <cell r="B1223">
            <v>2.0929303E-2</v>
          </cell>
        </row>
        <row r="1224">
          <cell r="A1224">
            <v>1.2119</v>
          </cell>
          <cell r="B1224">
            <v>2.0844910000000001E-2</v>
          </cell>
        </row>
        <row r="1225">
          <cell r="A1225">
            <v>1.2129000000000001</v>
          </cell>
          <cell r="B1225">
            <v>2.0760899999999999E-2</v>
          </cell>
        </row>
        <row r="1226">
          <cell r="A1226">
            <v>1.2139</v>
          </cell>
          <cell r="B1226">
            <v>2.0677272E-2</v>
          </cell>
        </row>
        <row r="1227">
          <cell r="A1227">
            <v>1.2149000000000001</v>
          </cell>
          <cell r="B1227">
            <v>2.0594029E-2</v>
          </cell>
        </row>
        <row r="1228">
          <cell r="A1228">
            <v>1.2159</v>
          </cell>
          <cell r="B1228">
            <v>2.0511173000000001E-2</v>
          </cell>
        </row>
        <row r="1229">
          <cell r="A1229">
            <v>1.2169000000000001</v>
          </cell>
          <cell r="B1229">
            <v>2.0428704999999998E-2</v>
          </cell>
        </row>
        <row r="1230">
          <cell r="A1230">
            <v>1.2179</v>
          </cell>
          <cell r="B1230">
            <v>2.0346626E-2</v>
          </cell>
        </row>
        <row r="1231">
          <cell r="A1231">
            <v>1.2189000000000001</v>
          </cell>
          <cell r="B1231">
            <v>2.0264938999999999E-2</v>
          </cell>
        </row>
        <row r="1232">
          <cell r="A1232">
            <v>1.2199</v>
          </cell>
          <cell r="B1232">
            <v>2.0183649000000001E-2</v>
          </cell>
        </row>
        <row r="1233">
          <cell r="A1233">
            <v>1.2209000000000001</v>
          </cell>
          <cell r="B1233">
            <v>2.0102752000000002E-2</v>
          </cell>
        </row>
        <row r="1234">
          <cell r="A1234">
            <v>1.2219</v>
          </cell>
          <cell r="B1234">
            <v>2.0022249999999998E-2</v>
          </cell>
        </row>
        <row r="1235">
          <cell r="A1235">
            <v>1.2229000000000001</v>
          </cell>
          <cell r="B1235">
            <v>1.9942143999999998E-2</v>
          </cell>
        </row>
        <row r="1236">
          <cell r="A1236">
            <v>1.2239</v>
          </cell>
          <cell r="B1236">
            <v>1.9862435000000001E-2</v>
          </cell>
        </row>
        <row r="1237">
          <cell r="A1237">
            <v>1.2249000000000001</v>
          </cell>
          <cell r="B1237">
            <v>1.9783124999999999E-2</v>
          </cell>
        </row>
        <row r="1238">
          <cell r="A1238">
            <v>1.2259</v>
          </cell>
          <cell r="B1238">
            <v>1.9704213000000002E-2</v>
          </cell>
        </row>
        <row r="1239">
          <cell r="A1239">
            <v>1.2269000000000001</v>
          </cell>
          <cell r="B1239">
            <v>1.9625699999999999E-2</v>
          </cell>
        </row>
        <row r="1240">
          <cell r="A1240">
            <v>1.2279</v>
          </cell>
          <cell r="B1240">
            <v>1.9547585999999999E-2</v>
          </cell>
        </row>
        <row r="1241">
          <cell r="A1241">
            <v>1.2289000000000001</v>
          </cell>
          <cell r="B1241">
            <v>1.9469871E-2</v>
          </cell>
        </row>
        <row r="1242">
          <cell r="A1242">
            <v>1.2299</v>
          </cell>
          <cell r="B1242">
            <v>1.9392553999999999E-2</v>
          </cell>
        </row>
        <row r="1243">
          <cell r="A1243">
            <v>1.2309000000000001</v>
          </cell>
          <cell r="B1243">
            <v>1.9315636000000001E-2</v>
          </cell>
        </row>
        <row r="1244">
          <cell r="A1244">
            <v>1.2319</v>
          </cell>
          <cell r="B1244">
            <v>1.9239117E-2</v>
          </cell>
        </row>
        <row r="1245">
          <cell r="A1245">
            <v>1.2329000000000001</v>
          </cell>
          <cell r="B1245">
            <v>1.9162996000000002E-2</v>
          </cell>
        </row>
        <row r="1246">
          <cell r="A1246">
            <v>1.2339</v>
          </cell>
          <cell r="B1246">
            <v>1.9087276E-2</v>
          </cell>
        </row>
        <row r="1247">
          <cell r="A1247">
            <v>1.2349000000000001</v>
          </cell>
          <cell r="B1247">
            <v>1.9011950999999999E-2</v>
          </cell>
        </row>
        <row r="1248">
          <cell r="A1248">
            <v>1.2359</v>
          </cell>
          <cell r="B1248">
            <v>1.8937025E-2</v>
          </cell>
        </row>
        <row r="1249">
          <cell r="A1249">
            <v>1.2369000000000001</v>
          </cell>
          <cell r="B1249">
            <v>1.8862499000000001E-2</v>
          </cell>
        </row>
        <row r="1250">
          <cell r="A1250">
            <v>1.2379</v>
          </cell>
          <cell r="B1250">
            <v>1.8788315999999999E-2</v>
          </cell>
        </row>
        <row r="1251">
          <cell r="A1251">
            <v>1.2388999999999999</v>
          </cell>
          <cell r="B1251">
            <v>1.871455E-2</v>
          </cell>
        </row>
        <row r="1252">
          <cell r="A1252">
            <v>1.2399</v>
          </cell>
          <cell r="B1252">
            <v>1.8641520000000002E-2</v>
          </cell>
        </row>
        <row r="1253">
          <cell r="A1253">
            <v>1.2408999999999999</v>
          </cell>
          <cell r="B1253">
            <v>1.8569526999999999E-2</v>
          </cell>
        </row>
        <row r="1254">
          <cell r="A1254">
            <v>1.2419</v>
          </cell>
          <cell r="B1254">
            <v>1.8497606999999999E-2</v>
          </cell>
        </row>
        <row r="1255">
          <cell r="A1255">
            <v>1.2428999999999999</v>
          </cell>
          <cell r="B1255">
            <v>1.8423103999999999E-2</v>
          </cell>
        </row>
        <row r="1256">
          <cell r="A1256">
            <v>1.2439</v>
          </cell>
          <cell r="B1256">
            <v>1.8348962E-2</v>
          </cell>
        </row>
        <row r="1257">
          <cell r="A1257">
            <v>1.2448999999999999</v>
          </cell>
          <cell r="B1257">
            <v>1.8278769E-2</v>
          </cell>
        </row>
        <row r="1258">
          <cell r="A1258">
            <v>1.2459</v>
          </cell>
          <cell r="B1258">
            <v>1.8209323999999999E-2</v>
          </cell>
        </row>
        <row r="1259">
          <cell r="A1259">
            <v>1.2468999999999999</v>
          </cell>
          <cell r="B1259">
            <v>1.8138814E-2</v>
          </cell>
        </row>
        <row r="1260">
          <cell r="A1260">
            <v>1.2479</v>
          </cell>
          <cell r="B1260">
            <v>1.8068536999999999E-2</v>
          </cell>
        </row>
        <row r="1261">
          <cell r="A1261">
            <v>1.2488999999999999</v>
          </cell>
          <cell r="B1261">
            <v>1.7998712E-2</v>
          </cell>
        </row>
        <row r="1262">
          <cell r="A1262">
            <v>1.2499</v>
          </cell>
          <cell r="B1262">
            <v>1.7929266999999999E-2</v>
          </cell>
        </row>
        <row r="1263">
          <cell r="A1263">
            <v>1.2508999999999999</v>
          </cell>
          <cell r="B1263">
            <v>1.7860188999999999E-2</v>
          </cell>
        </row>
        <row r="1264">
          <cell r="A1264">
            <v>1.2519</v>
          </cell>
          <cell r="B1264">
            <v>1.7791488000000001E-2</v>
          </cell>
        </row>
        <row r="1265">
          <cell r="A1265">
            <v>1.2528999999999999</v>
          </cell>
          <cell r="B1265">
            <v>1.7723161000000001E-2</v>
          </cell>
        </row>
        <row r="1266">
          <cell r="A1266">
            <v>1.2539</v>
          </cell>
          <cell r="B1266">
            <v>1.7655207999999999E-2</v>
          </cell>
        </row>
        <row r="1267">
          <cell r="A1267">
            <v>1.2548999999999999</v>
          </cell>
          <cell r="B1267">
            <v>1.7587634000000001E-2</v>
          </cell>
        </row>
        <row r="1268">
          <cell r="A1268">
            <v>1.2559</v>
          </cell>
          <cell r="B1268">
            <v>1.7520436E-2</v>
          </cell>
        </row>
        <row r="1269">
          <cell r="A1269">
            <v>1.2568999999999999</v>
          </cell>
          <cell r="B1269">
            <v>1.7453600999999999E-2</v>
          </cell>
        </row>
        <row r="1270">
          <cell r="A1270">
            <v>1.2579</v>
          </cell>
          <cell r="B1270">
            <v>1.7387129000000001E-2</v>
          </cell>
        </row>
        <row r="1271">
          <cell r="A1271">
            <v>1.2588999999999999</v>
          </cell>
          <cell r="B1271">
            <v>1.7321039E-2</v>
          </cell>
        </row>
        <row r="1272">
          <cell r="A1272">
            <v>1.2599</v>
          </cell>
          <cell r="B1272">
            <v>1.7255319000000002E-2</v>
          </cell>
        </row>
        <row r="1273">
          <cell r="A1273">
            <v>1.2608999999999999</v>
          </cell>
          <cell r="B1273">
            <v>1.7189952000000001E-2</v>
          </cell>
        </row>
        <row r="1274">
          <cell r="A1274">
            <v>1.2619</v>
          </cell>
          <cell r="B1274">
            <v>1.7124947000000001E-2</v>
          </cell>
        </row>
        <row r="1275">
          <cell r="A1275">
            <v>1.2628999999999999</v>
          </cell>
          <cell r="B1275">
            <v>1.7060302999999999E-2</v>
          </cell>
        </row>
        <row r="1276">
          <cell r="A1276">
            <v>1.2639</v>
          </cell>
          <cell r="B1276">
            <v>1.6996019000000001E-2</v>
          </cell>
        </row>
        <row r="1277">
          <cell r="A1277">
            <v>1.2648999999999999</v>
          </cell>
          <cell r="B1277">
            <v>1.6932091999999999E-2</v>
          </cell>
        </row>
        <row r="1278">
          <cell r="A1278">
            <v>1.2659</v>
          </cell>
          <cell r="B1278">
            <v>1.6868520000000001E-2</v>
          </cell>
        </row>
        <row r="1279">
          <cell r="A1279">
            <v>1.2668999999999999</v>
          </cell>
          <cell r="B1279">
            <v>1.6805297E-2</v>
          </cell>
        </row>
        <row r="1280">
          <cell r="A1280">
            <v>1.2679</v>
          </cell>
          <cell r="B1280">
            <v>1.6742423999999999E-2</v>
          </cell>
        </row>
        <row r="1281">
          <cell r="A1281">
            <v>1.2688999999999999</v>
          </cell>
          <cell r="B1281">
            <v>1.6679907000000001E-2</v>
          </cell>
        </row>
        <row r="1282">
          <cell r="A1282">
            <v>1.2699</v>
          </cell>
          <cell r="B1282">
            <v>1.6617740999999998E-2</v>
          </cell>
        </row>
        <row r="1283">
          <cell r="A1283">
            <v>1.2708999999999999</v>
          </cell>
          <cell r="B1283">
            <v>1.6555909000000001E-2</v>
          </cell>
        </row>
        <row r="1284">
          <cell r="A1284">
            <v>1.2719</v>
          </cell>
          <cell r="B1284">
            <v>1.6494417000000001E-2</v>
          </cell>
        </row>
        <row r="1285">
          <cell r="A1285">
            <v>1.2728999999999999</v>
          </cell>
          <cell r="B1285">
            <v>1.6433280000000001E-2</v>
          </cell>
        </row>
        <row r="1286">
          <cell r="A1286">
            <v>1.2739</v>
          </cell>
          <cell r="B1286">
            <v>1.6372487000000002E-2</v>
          </cell>
        </row>
        <row r="1287">
          <cell r="A1287">
            <v>1.2748999999999999</v>
          </cell>
          <cell r="B1287">
            <v>1.6312021999999999E-2</v>
          </cell>
        </row>
        <row r="1288">
          <cell r="A1288">
            <v>1.2759</v>
          </cell>
          <cell r="B1288">
            <v>1.6251891000000001E-2</v>
          </cell>
        </row>
        <row r="1289">
          <cell r="A1289">
            <v>1.2768999999999999</v>
          </cell>
          <cell r="B1289">
            <v>1.6192093000000001E-2</v>
          </cell>
        </row>
        <row r="1290">
          <cell r="A1290">
            <v>1.2779</v>
          </cell>
          <cell r="B1290">
            <v>1.6132626000000001E-2</v>
          </cell>
        </row>
        <row r="1291">
          <cell r="A1291">
            <v>1.2788999999999999</v>
          </cell>
          <cell r="B1291">
            <v>1.6073492000000002E-2</v>
          </cell>
        </row>
        <row r="1292">
          <cell r="A1292">
            <v>1.2799</v>
          </cell>
          <cell r="B1292">
            <v>1.6014687E-2</v>
          </cell>
        </row>
        <row r="1293">
          <cell r="A1293">
            <v>1.2808999999999999</v>
          </cell>
          <cell r="B1293">
            <v>1.5956202999999999E-2</v>
          </cell>
        </row>
        <row r="1294">
          <cell r="A1294">
            <v>1.2819</v>
          </cell>
          <cell r="B1294">
            <v>1.5898039999999999E-2</v>
          </cell>
        </row>
        <row r="1295">
          <cell r="A1295">
            <v>1.2828999999999999</v>
          </cell>
          <cell r="B1295">
            <v>1.5840203000000001E-2</v>
          </cell>
        </row>
        <row r="1296">
          <cell r="A1296">
            <v>1.2839</v>
          </cell>
          <cell r="B1296">
            <v>1.5782691000000001E-2</v>
          </cell>
        </row>
        <row r="1297">
          <cell r="A1297">
            <v>1.2848999999999999</v>
          </cell>
          <cell r="B1297">
            <v>1.5725492000000001E-2</v>
          </cell>
        </row>
        <row r="1298">
          <cell r="A1298">
            <v>1.2859</v>
          </cell>
          <cell r="B1298">
            <v>1.5668602E-2</v>
          </cell>
        </row>
        <row r="1299">
          <cell r="A1299">
            <v>1.2868999999999999</v>
          </cell>
          <cell r="B1299">
            <v>1.5612030000000001E-2</v>
          </cell>
        </row>
        <row r="1300">
          <cell r="A1300">
            <v>1.2879</v>
          </cell>
          <cell r="B1300">
            <v>1.5555772000000001E-2</v>
          </cell>
        </row>
        <row r="1301">
          <cell r="A1301">
            <v>1.2888999999999999</v>
          </cell>
          <cell r="B1301">
            <v>1.5499819E-2</v>
          </cell>
        </row>
        <row r="1302">
          <cell r="A1302">
            <v>1.2899</v>
          </cell>
          <cell r="B1302">
            <v>1.5444176E-2</v>
          </cell>
        </row>
        <row r="1303">
          <cell r="A1303">
            <v>1.2908999999999999</v>
          </cell>
          <cell r="B1303">
            <v>1.5388845E-2</v>
          </cell>
        </row>
        <row r="1304">
          <cell r="A1304">
            <v>1.2919</v>
          </cell>
          <cell r="B1304">
            <v>1.5333816E-2</v>
          </cell>
        </row>
        <row r="1305">
          <cell r="A1305">
            <v>1.2928999999999999</v>
          </cell>
          <cell r="B1305">
            <v>1.5279081E-2</v>
          </cell>
        </row>
        <row r="1306">
          <cell r="A1306">
            <v>1.2939000000000001</v>
          </cell>
          <cell r="B1306">
            <v>1.5224646E-2</v>
          </cell>
        </row>
        <row r="1307">
          <cell r="A1307">
            <v>1.2948999999999999</v>
          </cell>
          <cell r="B1307">
            <v>1.5170514E-2</v>
          </cell>
        </row>
        <row r="1308">
          <cell r="A1308">
            <v>1.2959000000000001</v>
          </cell>
          <cell r="B1308">
            <v>1.5116677E-2</v>
          </cell>
        </row>
        <row r="1309">
          <cell r="A1309">
            <v>1.2968999999999999</v>
          </cell>
          <cell r="B1309">
            <v>1.5063129999999999E-2</v>
          </cell>
        </row>
        <row r="1310">
          <cell r="A1310">
            <v>1.2979000000000001</v>
          </cell>
          <cell r="B1310">
            <v>1.5009873999999999E-2</v>
          </cell>
        </row>
        <row r="1311">
          <cell r="A1311">
            <v>1.2988999999999999</v>
          </cell>
          <cell r="B1311">
            <v>1.4956907E-2</v>
          </cell>
        </row>
        <row r="1312">
          <cell r="A1312">
            <v>1.2999000000000001</v>
          </cell>
          <cell r="B1312">
            <v>1.4904225E-2</v>
          </cell>
        </row>
        <row r="1313">
          <cell r="A1313">
            <v>1.3008999999999999</v>
          </cell>
          <cell r="B1313">
            <v>1.485184E-2</v>
          </cell>
        </row>
        <row r="1314">
          <cell r="A1314">
            <v>1.3019000000000001</v>
          </cell>
          <cell r="B1314">
            <v>1.4799738999999999E-2</v>
          </cell>
        </row>
        <row r="1315">
          <cell r="A1315">
            <v>1.3028999999999999</v>
          </cell>
          <cell r="B1315">
            <v>1.4747914000000001E-2</v>
          </cell>
        </row>
        <row r="1316">
          <cell r="A1316">
            <v>1.3039000000000001</v>
          </cell>
          <cell r="B1316">
            <v>1.4696369000000001E-2</v>
          </cell>
        </row>
        <row r="1317">
          <cell r="A1317">
            <v>1.3048999999999999</v>
          </cell>
          <cell r="B1317">
            <v>1.4645102E-2</v>
          </cell>
        </row>
        <row r="1318">
          <cell r="A1318">
            <v>1.3059000000000001</v>
          </cell>
          <cell r="B1318">
            <v>1.459411E-2</v>
          </cell>
        </row>
        <row r="1319">
          <cell r="A1319">
            <v>1.3069</v>
          </cell>
          <cell r="B1319">
            <v>1.4543397E-2</v>
          </cell>
        </row>
        <row r="1320">
          <cell r="A1320">
            <v>1.3079000000000001</v>
          </cell>
          <cell r="B1320">
            <v>1.4492958E-2</v>
          </cell>
        </row>
        <row r="1321">
          <cell r="A1321">
            <v>1.3089</v>
          </cell>
          <cell r="B1321">
            <v>1.4442785E-2</v>
          </cell>
        </row>
        <row r="1322">
          <cell r="A1322">
            <v>1.3099000000000001</v>
          </cell>
          <cell r="B1322">
            <v>1.4392877E-2</v>
          </cell>
        </row>
        <row r="1323">
          <cell r="A1323">
            <v>1.3109</v>
          </cell>
          <cell r="B1323">
            <v>1.4343244999999999E-2</v>
          </cell>
        </row>
        <row r="1324">
          <cell r="A1324">
            <v>1.3119000000000001</v>
          </cell>
          <cell r="B1324">
            <v>1.4293881E-2</v>
          </cell>
        </row>
        <row r="1325">
          <cell r="A1325">
            <v>1.3129</v>
          </cell>
          <cell r="B1325">
            <v>1.4244774E-2</v>
          </cell>
        </row>
        <row r="1326">
          <cell r="A1326">
            <v>1.3139000000000001</v>
          </cell>
          <cell r="B1326">
            <v>1.4195928E-2</v>
          </cell>
        </row>
        <row r="1327">
          <cell r="A1327">
            <v>1.3149</v>
          </cell>
          <cell r="B1327">
            <v>1.4147343E-2</v>
          </cell>
        </row>
        <row r="1328">
          <cell r="A1328">
            <v>1.3159000000000001</v>
          </cell>
          <cell r="B1328">
            <v>1.4099014999999999E-2</v>
          </cell>
        </row>
        <row r="1329">
          <cell r="A1329">
            <v>1.3169</v>
          </cell>
          <cell r="B1329">
            <v>1.4050943999999999E-2</v>
          </cell>
        </row>
        <row r="1330">
          <cell r="A1330">
            <v>1.3179000000000001</v>
          </cell>
          <cell r="B1330">
            <v>1.4003129E-2</v>
          </cell>
        </row>
        <row r="1331">
          <cell r="A1331">
            <v>1.3189</v>
          </cell>
          <cell r="B1331">
            <v>1.3955564E-2</v>
          </cell>
        </row>
        <row r="1332">
          <cell r="A1332">
            <v>1.3199000000000001</v>
          </cell>
          <cell r="B1332">
            <v>1.3908248E-2</v>
          </cell>
        </row>
        <row r="1333">
          <cell r="A1333">
            <v>1.3209</v>
          </cell>
          <cell r="B1333">
            <v>1.3861185999999999E-2</v>
          </cell>
        </row>
        <row r="1334">
          <cell r="A1334">
            <v>1.3219000000000001</v>
          </cell>
          <cell r="B1334">
            <v>1.3814373E-2</v>
          </cell>
        </row>
        <row r="1335">
          <cell r="A1335">
            <v>1.3229</v>
          </cell>
          <cell r="B1335">
            <v>1.37678E-2</v>
          </cell>
        </row>
        <row r="1336">
          <cell r="A1336">
            <v>1.3239000000000001</v>
          </cell>
          <cell r="B1336">
            <v>1.3721469E-2</v>
          </cell>
        </row>
        <row r="1337">
          <cell r="A1337">
            <v>1.3249</v>
          </cell>
          <cell r="B1337">
            <v>1.3675388E-2</v>
          </cell>
        </row>
        <row r="1338">
          <cell r="A1338">
            <v>1.3259000000000001</v>
          </cell>
          <cell r="B1338">
            <v>1.3629552E-2</v>
          </cell>
        </row>
        <row r="1339">
          <cell r="A1339">
            <v>1.3269</v>
          </cell>
          <cell r="B1339">
            <v>1.3583948E-2</v>
          </cell>
        </row>
        <row r="1340">
          <cell r="A1340">
            <v>1.3279000000000001</v>
          </cell>
          <cell r="B1340">
            <v>1.353858E-2</v>
          </cell>
        </row>
        <row r="1341">
          <cell r="A1341">
            <v>1.3289</v>
          </cell>
          <cell r="B1341">
            <v>1.3493448E-2</v>
          </cell>
        </row>
        <row r="1342">
          <cell r="A1342">
            <v>1.3299000000000001</v>
          </cell>
          <cell r="B1342">
            <v>1.3448549000000001E-2</v>
          </cell>
        </row>
        <row r="1343">
          <cell r="A1343">
            <v>1.3309</v>
          </cell>
          <cell r="B1343">
            <v>1.3403885000000001E-2</v>
          </cell>
        </row>
        <row r="1344">
          <cell r="A1344">
            <v>1.3319000000000001</v>
          </cell>
          <cell r="B1344">
            <v>1.3359454E-2</v>
          </cell>
        </row>
        <row r="1345">
          <cell r="A1345">
            <v>1.3329</v>
          </cell>
          <cell r="B1345">
            <v>1.3315247000000001E-2</v>
          </cell>
        </row>
        <row r="1346">
          <cell r="A1346">
            <v>1.3339000000000001</v>
          </cell>
          <cell r="B1346">
            <v>1.3271267E-2</v>
          </cell>
        </row>
        <row r="1347">
          <cell r="A1347">
            <v>1.3349</v>
          </cell>
          <cell r="B1347">
            <v>1.3227516999999999E-2</v>
          </cell>
        </row>
        <row r="1348">
          <cell r="A1348">
            <v>1.3359000000000001</v>
          </cell>
          <cell r="B1348">
            <v>1.3183993999999999E-2</v>
          </cell>
        </row>
        <row r="1349">
          <cell r="A1349">
            <v>1.3369</v>
          </cell>
          <cell r="B1349">
            <v>1.3140687999999999E-2</v>
          </cell>
        </row>
        <row r="1350">
          <cell r="A1350">
            <v>1.3379000000000001</v>
          </cell>
          <cell r="B1350">
            <v>1.3097599999999999E-2</v>
          </cell>
        </row>
        <row r="1351">
          <cell r="A1351">
            <v>1.3389</v>
          </cell>
          <cell r="B1351">
            <v>1.3054741E-2</v>
          </cell>
        </row>
        <row r="1352">
          <cell r="A1352">
            <v>1.3399000000000001</v>
          </cell>
          <cell r="B1352">
            <v>1.3012101999999999E-2</v>
          </cell>
        </row>
        <row r="1353">
          <cell r="A1353">
            <v>1.3409</v>
          </cell>
          <cell r="B1353">
            <v>1.2969675E-2</v>
          </cell>
        </row>
        <row r="1354">
          <cell r="A1354">
            <v>1.3419000000000001</v>
          </cell>
          <cell r="B1354">
            <v>1.2927463E-2</v>
          </cell>
        </row>
        <row r="1355">
          <cell r="A1355">
            <v>1.3429</v>
          </cell>
          <cell r="B1355">
            <v>1.2885463E-2</v>
          </cell>
        </row>
        <row r="1356">
          <cell r="A1356">
            <v>1.3439000000000001</v>
          </cell>
          <cell r="B1356">
            <v>1.2843673999999999E-2</v>
          </cell>
        </row>
        <row r="1357">
          <cell r="A1357">
            <v>1.3449</v>
          </cell>
          <cell r="B1357">
            <v>1.2802099000000001E-2</v>
          </cell>
        </row>
        <row r="1358">
          <cell r="A1358">
            <v>1.3459000000000001</v>
          </cell>
          <cell r="B1358">
            <v>1.2760736E-2</v>
          </cell>
        </row>
        <row r="1359">
          <cell r="A1359">
            <v>1.3469</v>
          </cell>
          <cell r="B1359">
            <v>1.2719575E-2</v>
          </cell>
        </row>
        <row r="1360">
          <cell r="A1360">
            <v>1.3479000000000001</v>
          </cell>
          <cell r="B1360">
            <v>1.2678619E-2</v>
          </cell>
        </row>
        <row r="1361">
          <cell r="A1361">
            <v>1.3489</v>
          </cell>
          <cell r="B1361">
            <v>1.2637875E-2</v>
          </cell>
        </row>
        <row r="1362">
          <cell r="A1362">
            <v>1.3499000000000001</v>
          </cell>
          <cell r="B1362">
            <v>1.2597337E-2</v>
          </cell>
        </row>
        <row r="1363">
          <cell r="A1363">
            <v>1.3509</v>
          </cell>
          <cell r="B1363">
            <v>1.2556995E-2</v>
          </cell>
        </row>
        <row r="1364">
          <cell r="A1364">
            <v>1.3519000000000001</v>
          </cell>
          <cell r="B1364">
            <v>1.2516853999999999E-2</v>
          </cell>
        </row>
        <row r="1365">
          <cell r="A1365">
            <v>1.3529</v>
          </cell>
          <cell r="B1365">
            <v>1.2476911E-2</v>
          </cell>
        </row>
        <row r="1366">
          <cell r="A1366">
            <v>1.3539000000000001</v>
          </cell>
          <cell r="B1366">
            <v>1.2437167000000001E-2</v>
          </cell>
        </row>
        <row r="1367">
          <cell r="A1367">
            <v>1.3549</v>
          </cell>
          <cell r="B1367">
            <v>1.2397620999999999E-2</v>
          </cell>
        </row>
        <row r="1368">
          <cell r="A1368">
            <v>1.3559000000000001</v>
          </cell>
          <cell r="B1368">
            <v>1.2358272E-2</v>
          </cell>
        </row>
        <row r="1369">
          <cell r="A1369">
            <v>1.3569</v>
          </cell>
          <cell r="B1369">
            <v>1.2319113E-2</v>
          </cell>
        </row>
        <row r="1370">
          <cell r="A1370">
            <v>1.3579000000000001</v>
          </cell>
          <cell r="B1370">
            <v>1.2280146E-2</v>
          </cell>
        </row>
        <row r="1371">
          <cell r="A1371">
            <v>1.3589</v>
          </cell>
          <cell r="B1371">
            <v>1.2241373E-2</v>
          </cell>
        </row>
        <row r="1372">
          <cell r="A1372">
            <v>1.3599000000000001</v>
          </cell>
          <cell r="B1372">
            <v>1.2202792E-2</v>
          </cell>
        </row>
        <row r="1373">
          <cell r="A1373">
            <v>1.3609</v>
          </cell>
          <cell r="B1373">
            <v>1.2164394E-2</v>
          </cell>
        </row>
        <row r="1374">
          <cell r="A1374">
            <v>1.3619000000000001</v>
          </cell>
          <cell r="B1374">
            <v>1.2126183E-2</v>
          </cell>
        </row>
        <row r="1375">
          <cell r="A1375">
            <v>1.3629</v>
          </cell>
          <cell r="B1375">
            <v>1.2088165E-2</v>
          </cell>
        </row>
        <row r="1376">
          <cell r="A1376">
            <v>1.3638999999999999</v>
          </cell>
          <cell r="B1376">
            <v>1.2050332E-2</v>
          </cell>
        </row>
        <row r="1377">
          <cell r="A1377">
            <v>1.3649</v>
          </cell>
          <cell r="B1377">
            <v>1.2012678000000001E-2</v>
          </cell>
        </row>
        <row r="1378">
          <cell r="A1378">
            <v>1.3658999999999999</v>
          </cell>
          <cell r="B1378">
            <v>1.1975207E-2</v>
          </cell>
        </row>
        <row r="1379">
          <cell r="A1379">
            <v>1.3669</v>
          </cell>
          <cell r="B1379">
            <v>1.1937916E-2</v>
          </cell>
        </row>
        <row r="1380">
          <cell r="A1380">
            <v>1.3678999999999999</v>
          </cell>
          <cell r="B1380">
            <v>1.1900803999999999E-2</v>
          </cell>
        </row>
        <row r="1381">
          <cell r="A1381">
            <v>1.3689</v>
          </cell>
          <cell r="B1381">
            <v>1.1863874E-2</v>
          </cell>
        </row>
        <row r="1382">
          <cell r="A1382">
            <v>1.3698999999999999</v>
          </cell>
          <cell r="B1382">
            <v>1.1827122000000001E-2</v>
          </cell>
        </row>
        <row r="1383">
          <cell r="A1383">
            <v>1.3709</v>
          </cell>
          <cell r="B1383">
            <v>1.1790541999999999E-2</v>
          </cell>
        </row>
        <row r="1384">
          <cell r="A1384">
            <v>1.3718999999999999</v>
          </cell>
          <cell r="B1384">
            <v>1.1754137E-2</v>
          </cell>
        </row>
        <row r="1385">
          <cell r="A1385">
            <v>1.3729</v>
          </cell>
          <cell r="B1385">
            <v>1.171791E-2</v>
          </cell>
        </row>
        <row r="1386">
          <cell r="A1386">
            <v>1.3738999999999999</v>
          </cell>
          <cell r="B1386">
            <v>1.1681855E-2</v>
          </cell>
        </row>
        <row r="1387">
          <cell r="A1387">
            <v>1.3749</v>
          </cell>
          <cell r="B1387">
            <v>1.164597E-2</v>
          </cell>
        </row>
        <row r="1388">
          <cell r="A1388">
            <v>1.3758999999999999</v>
          </cell>
          <cell r="B1388">
            <v>1.1610255999999999E-2</v>
          </cell>
        </row>
        <row r="1389">
          <cell r="A1389">
            <v>1.3769</v>
          </cell>
          <cell r="B1389">
            <v>1.157471E-2</v>
          </cell>
        </row>
        <row r="1390">
          <cell r="A1390">
            <v>1.3778999999999999</v>
          </cell>
          <cell r="B1390">
            <v>1.1539331999999999E-2</v>
          </cell>
        </row>
        <row r="1391">
          <cell r="A1391">
            <v>1.3789</v>
          </cell>
          <cell r="B1391">
            <v>1.1504122E-2</v>
          </cell>
        </row>
        <row r="1392">
          <cell r="A1392">
            <v>1.3798999999999999</v>
          </cell>
          <cell r="B1392">
            <v>1.1469076999999999E-2</v>
          </cell>
        </row>
        <row r="1393">
          <cell r="A1393">
            <v>1.3809</v>
          </cell>
          <cell r="B1393">
            <v>1.1434196000000001E-2</v>
          </cell>
        </row>
        <row r="1394">
          <cell r="A1394">
            <v>1.3818999999999999</v>
          </cell>
          <cell r="B1394">
            <v>1.1399477999999999E-2</v>
          </cell>
        </row>
        <row r="1395">
          <cell r="A1395">
            <v>1.3829</v>
          </cell>
          <cell r="B1395">
            <v>1.1364925E-2</v>
          </cell>
        </row>
        <row r="1396">
          <cell r="A1396">
            <v>1.3838999999999999</v>
          </cell>
          <cell r="B1396">
            <v>1.1330534E-2</v>
          </cell>
        </row>
        <row r="1397">
          <cell r="A1397">
            <v>1.3849</v>
          </cell>
          <cell r="B1397">
            <v>1.12963E-2</v>
          </cell>
        </row>
        <row r="1398">
          <cell r="A1398">
            <v>1.3858999999999999</v>
          </cell>
          <cell r="B1398">
            <v>1.1262225000000001E-2</v>
          </cell>
        </row>
        <row r="1399">
          <cell r="A1399">
            <v>1.3869</v>
          </cell>
          <cell r="B1399">
            <v>1.1228313E-2</v>
          </cell>
        </row>
        <row r="1400">
          <cell r="A1400">
            <v>1.3878999999999999</v>
          </cell>
          <cell r="B1400">
            <v>1.1194558E-2</v>
          </cell>
        </row>
        <row r="1401">
          <cell r="A1401">
            <v>1.3889</v>
          </cell>
          <cell r="B1401">
            <v>1.1160956E-2</v>
          </cell>
        </row>
        <row r="1402">
          <cell r="A1402">
            <v>1.3898999999999999</v>
          </cell>
          <cell r="B1402">
            <v>1.112751E-2</v>
          </cell>
        </row>
        <row r="1403">
          <cell r="A1403">
            <v>1.3909</v>
          </cell>
          <cell r="B1403">
            <v>1.1094217E-2</v>
          </cell>
        </row>
        <row r="1404">
          <cell r="A1404">
            <v>1.3918999999999999</v>
          </cell>
          <cell r="B1404">
            <v>1.1061078E-2</v>
          </cell>
        </row>
        <row r="1405">
          <cell r="A1405">
            <v>1.3929</v>
          </cell>
          <cell r="B1405">
            <v>1.1028091E-2</v>
          </cell>
        </row>
        <row r="1406">
          <cell r="A1406">
            <v>1.3938999999999999</v>
          </cell>
          <cell r="B1406">
            <v>1.0995256E-2</v>
          </cell>
        </row>
        <row r="1407">
          <cell r="A1407">
            <v>1.3949</v>
          </cell>
          <cell r="B1407">
            <v>1.0962569E-2</v>
          </cell>
        </row>
        <row r="1408">
          <cell r="A1408">
            <v>1.3958999999999999</v>
          </cell>
          <cell r="B1408">
            <v>1.0930031999999999E-2</v>
          </cell>
        </row>
        <row r="1409">
          <cell r="A1409">
            <v>1.3969</v>
          </cell>
          <cell r="B1409">
            <v>1.0897644E-2</v>
          </cell>
        </row>
        <row r="1410">
          <cell r="A1410">
            <v>1.3978999999999999</v>
          </cell>
          <cell r="B1410">
            <v>1.0865405E-2</v>
          </cell>
        </row>
        <row r="1411">
          <cell r="A1411">
            <v>1.3989</v>
          </cell>
          <cell r="B1411">
            <v>1.0833307E-2</v>
          </cell>
        </row>
        <row r="1412">
          <cell r="A1412">
            <v>1.3998999999999999</v>
          </cell>
          <cell r="B1412">
            <v>1.0801356E-2</v>
          </cell>
        </row>
        <row r="1413">
          <cell r="A1413">
            <v>1.4009</v>
          </cell>
          <cell r="B1413">
            <v>1.0769552999999999E-2</v>
          </cell>
        </row>
        <row r="1414">
          <cell r="A1414">
            <v>1.4018999999999999</v>
          </cell>
          <cell r="B1414">
            <v>1.0737894E-2</v>
          </cell>
        </row>
        <row r="1415">
          <cell r="A1415">
            <v>1.4029</v>
          </cell>
          <cell r="B1415">
            <v>1.0706373999999999E-2</v>
          </cell>
        </row>
        <row r="1416">
          <cell r="A1416">
            <v>1.4038999999999999</v>
          </cell>
          <cell r="B1416">
            <v>1.0674996000000001E-2</v>
          </cell>
        </row>
        <row r="1417">
          <cell r="A1417">
            <v>1.4049</v>
          </cell>
          <cell r="B1417">
            <v>1.0643758E-2</v>
          </cell>
        </row>
        <row r="1418">
          <cell r="A1418">
            <v>1.4058999999999999</v>
          </cell>
          <cell r="B1418">
            <v>1.0612659999999999E-2</v>
          </cell>
        </row>
        <row r="1419">
          <cell r="A1419">
            <v>1.4069</v>
          </cell>
          <cell r="B1419">
            <v>1.0581702E-2</v>
          </cell>
        </row>
        <row r="1420">
          <cell r="A1420">
            <v>1.4078999999999999</v>
          </cell>
          <cell r="B1420">
            <v>1.0550881999999999E-2</v>
          </cell>
        </row>
        <row r="1421">
          <cell r="A1421">
            <v>1.4089</v>
          </cell>
          <cell r="B1421">
            <v>1.0520197E-2</v>
          </cell>
        </row>
        <row r="1422">
          <cell r="A1422">
            <v>1.4098999999999999</v>
          </cell>
          <cell r="B1422">
            <v>1.0489649E-2</v>
          </cell>
        </row>
        <row r="1423">
          <cell r="A1423">
            <v>1.4109</v>
          </cell>
          <cell r="B1423">
            <v>1.0459239E-2</v>
          </cell>
        </row>
        <row r="1424">
          <cell r="A1424">
            <v>1.4118999999999999</v>
          </cell>
          <cell r="B1424">
            <v>1.0428964000000001E-2</v>
          </cell>
        </row>
        <row r="1425">
          <cell r="A1425">
            <v>1.4129</v>
          </cell>
          <cell r="B1425">
            <v>1.039882E-2</v>
          </cell>
        </row>
        <row r="1426">
          <cell r="A1426">
            <v>1.4138999999999999</v>
          </cell>
          <cell r="B1426">
            <v>1.0368809E-2</v>
          </cell>
        </row>
        <row r="1427">
          <cell r="A1427">
            <v>1.4149</v>
          </cell>
          <cell r="B1427">
            <v>1.0338929E-2</v>
          </cell>
        </row>
        <row r="1428">
          <cell r="A1428">
            <v>1.4158999999999999</v>
          </cell>
          <cell r="B1428">
            <v>1.0309181000000001E-2</v>
          </cell>
        </row>
        <row r="1429">
          <cell r="A1429">
            <v>1.4169</v>
          </cell>
          <cell r="B1429">
            <v>1.0279564E-2</v>
          </cell>
        </row>
        <row r="1430">
          <cell r="A1430">
            <v>1.4178999999999999</v>
          </cell>
          <cell r="B1430">
            <v>1.0250076E-2</v>
          </cell>
        </row>
        <row r="1431">
          <cell r="A1431">
            <v>1.4189000000000001</v>
          </cell>
          <cell r="B1431">
            <v>1.0220715999999999E-2</v>
          </cell>
        </row>
        <row r="1432">
          <cell r="A1432">
            <v>1.4198999999999999</v>
          </cell>
          <cell r="B1432">
            <v>1.0191482999999999E-2</v>
          </cell>
        </row>
        <row r="1433">
          <cell r="A1433">
            <v>1.4209000000000001</v>
          </cell>
          <cell r="B1433">
            <v>1.016238E-2</v>
          </cell>
        </row>
        <row r="1434">
          <cell r="A1434">
            <v>1.4218999999999999</v>
          </cell>
          <cell r="B1434">
            <v>1.0133402E-2</v>
          </cell>
        </row>
        <row r="1435">
          <cell r="A1435">
            <v>1.4229000000000001</v>
          </cell>
          <cell r="B1435">
            <v>1.0104548E-2</v>
          </cell>
        </row>
        <row r="1436">
          <cell r="A1436">
            <v>1.4238999999999999</v>
          </cell>
          <cell r="B1436">
            <v>1.0075819E-2</v>
          </cell>
        </row>
        <row r="1437">
          <cell r="A1437">
            <v>1.4249000000000001</v>
          </cell>
          <cell r="B1437">
            <v>1.0047217000000001E-2</v>
          </cell>
        </row>
        <row r="1438">
          <cell r="A1438">
            <v>1.4258999999999999</v>
          </cell>
          <cell r="B1438">
            <v>1.0018737E-2</v>
          </cell>
        </row>
        <row r="1439">
          <cell r="A1439">
            <v>1.4269000000000001</v>
          </cell>
          <cell r="B1439">
            <v>9.9903790000000006E-3</v>
          </cell>
        </row>
        <row r="1440">
          <cell r="A1440">
            <v>1.4278999999999999</v>
          </cell>
          <cell r="B1440">
            <v>9.9621420000000002E-3</v>
          </cell>
        </row>
        <row r="1441">
          <cell r="A1441">
            <v>1.4289000000000001</v>
          </cell>
          <cell r="B1441">
            <v>9.9340250000000008E-3</v>
          </cell>
        </row>
        <row r="1442">
          <cell r="A1442">
            <v>1.4298999999999999</v>
          </cell>
          <cell r="B1442">
            <v>9.9060280000000007E-3</v>
          </cell>
        </row>
        <row r="1443">
          <cell r="A1443">
            <v>1.4309000000000001</v>
          </cell>
          <cell r="B1443">
            <v>9.8781519999999994E-3</v>
          </cell>
        </row>
        <row r="1444">
          <cell r="A1444">
            <v>1.4319</v>
          </cell>
          <cell r="B1444">
            <v>9.8503949999999996E-3</v>
          </cell>
        </row>
        <row r="1445">
          <cell r="A1445">
            <v>1.4329000000000001</v>
          </cell>
          <cell r="B1445">
            <v>9.8227550000000007E-3</v>
          </cell>
        </row>
        <row r="1446">
          <cell r="A1446">
            <v>1.4339</v>
          </cell>
          <cell r="B1446">
            <v>9.7952309999999997E-3</v>
          </cell>
        </row>
        <row r="1447">
          <cell r="A1447">
            <v>1.4349000000000001</v>
          </cell>
          <cell r="B1447">
            <v>9.7678260000000003E-3</v>
          </cell>
        </row>
        <row r="1448">
          <cell r="A1448">
            <v>1.4359</v>
          </cell>
          <cell r="B1448">
            <v>9.7405370000000005E-3</v>
          </cell>
        </row>
        <row r="1449">
          <cell r="A1449">
            <v>1.4369000000000001</v>
          </cell>
          <cell r="B1449">
            <v>9.7133600000000007E-3</v>
          </cell>
        </row>
        <row r="1450">
          <cell r="A1450">
            <v>1.4379</v>
          </cell>
          <cell r="B1450">
            <v>9.6862979999999994E-3</v>
          </cell>
        </row>
        <row r="1451">
          <cell r="A1451">
            <v>1.4389000000000001</v>
          </cell>
          <cell r="B1451">
            <v>9.6593530000000007E-3</v>
          </cell>
        </row>
        <row r="1452">
          <cell r="A1452">
            <v>1.4399</v>
          </cell>
          <cell r="B1452">
            <v>9.6325209999999998E-3</v>
          </cell>
        </row>
        <row r="1453">
          <cell r="A1453">
            <v>1.4409000000000001</v>
          </cell>
          <cell r="B1453">
            <v>9.6057989999999999E-3</v>
          </cell>
        </row>
        <row r="1454">
          <cell r="A1454">
            <v>1.4419</v>
          </cell>
          <cell r="B1454">
            <v>9.5791890000000001E-3</v>
          </cell>
        </row>
        <row r="1455">
          <cell r="A1455">
            <v>1.4429000000000001</v>
          </cell>
          <cell r="B1455">
            <v>9.5526889999999996E-3</v>
          </cell>
        </row>
        <row r="1456">
          <cell r="A1456">
            <v>1.4439</v>
          </cell>
          <cell r="B1456">
            <v>9.5262999999999997E-3</v>
          </cell>
        </row>
        <row r="1457">
          <cell r="A1457">
            <v>1.4449000000000001</v>
          </cell>
          <cell r="B1457">
            <v>9.5000220000000003E-3</v>
          </cell>
        </row>
        <row r="1458">
          <cell r="A1458">
            <v>1.4459</v>
          </cell>
          <cell r="B1458">
            <v>9.4738530000000008E-3</v>
          </cell>
        </row>
        <row r="1459">
          <cell r="A1459">
            <v>1.4469000000000001</v>
          </cell>
          <cell r="B1459">
            <v>9.4477899999999993E-3</v>
          </cell>
        </row>
        <row r="1460">
          <cell r="A1460">
            <v>1.4479</v>
          </cell>
          <cell r="B1460">
            <v>9.4218359999999994E-3</v>
          </cell>
        </row>
        <row r="1461">
          <cell r="A1461">
            <v>1.4489000000000001</v>
          </cell>
          <cell r="B1461">
            <v>9.3959909999999994E-3</v>
          </cell>
        </row>
        <row r="1462">
          <cell r="A1462">
            <v>1.4499</v>
          </cell>
          <cell r="B1462">
            <v>9.3702520000000008E-3</v>
          </cell>
        </row>
        <row r="1463">
          <cell r="A1463">
            <v>1.4509000000000001</v>
          </cell>
          <cell r="B1463">
            <v>9.3446180000000007E-3</v>
          </cell>
        </row>
        <row r="1464">
          <cell r="A1464">
            <v>1.4519</v>
          </cell>
          <cell r="B1464">
            <v>9.3190889999999992E-3</v>
          </cell>
        </row>
        <row r="1465">
          <cell r="A1465">
            <v>1.4529000000000001</v>
          </cell>
          <cell r="B1465">
            <v>9.2936640000000001E-3</v>
          </cell>
        </row>
        <row r="1466">
          <cell r="A1466">
            <v>1.4539</v>
          </cell>
          <cell r="B1466">
            <v>9.2683430000000001E-3</v>
          </cell>
        </row>
        <row r="1467">
          <cell r="A1467">
            <v>1.4549000000000001</v>
          </cell>
          <cell r="B1467">
            <v>9.2431270000000003E-3</v>
          </cell>
        </row>
        <row r="1468">
          <cell r="A1468">
            <v>1.4559</v>
          </cell>
          <cell r="B1468">
            <v>9.2180130000000006E-3</v>
          </cell>
        </row>
        <row r="1469">
          <cell r="A1469">
            <v>1.4569000000000001</v>
          </cell>
          <cell r="B1469">
            <v>9.1929990000000003E-3</v>
          </cell>
        </row>
        <row r="1470">
          <cell r="A1470">
            <v>1.4579</v>
          </cell>
          <cell r="B1470">
            <v>9.1680879999999996E-3</v>
          </cell>
        </row>
        <row r="1471">
          <cell r="A1471">
            <v>1.4589000000000001</v>
          </cell>
          <cell r="B1471">
            <v>9.1432800000000002E-3</v>
          </cell>
        </row>
        <row r="1472">
          <cell r="A1472">
            <v>1.4599</v>
          </cell>
          <cell r="B1472">
            <v>9.1185710000000007E-3</v>
          </cell>
        </row>
        <row r="1473">
          <cell r="A1473">
            <v>1.4609000000000001</v>
          </cell>
          <cell r="B1473">
            <v>9.0939599999999999E-3</v>
          </cell>
        </row>
        <row r="1474">
          <cell r="A1474">
            <v>1.4619</v>
          </cell>
          <cell r="B1474">
            <v>9.0694499999999997E-3</v>
          </cell>
        </row>
        <row r="1475">
          <cell r="A1475">
            <v>1.4629000000000001</v>
          </cell>
          <cell r="B1475">
            <v>9.0450400000000007E-3</v>
          </cell>
        </row>
        <row r="1476">
          <cell r="A1476">
            <v>1.4639</v>
          </cell>
          <cell r="B1476">
            <v>9.0207280000000004E-3</v>
          </cell>
        </row>
        <row r="1477">
          <cell r="A1477">
            <v>1.4649000000000001</v>
          </cell>
          <cell r="B1477">
            <v>8.9965119999999999E-3</v>
          </cell>
        </row>
        <row r="1478">
          <cell r="A1478">
            <v>1.4659</v>
          </cell>
          <cell r="B1478">
            <v>8.9723930000000004E-3</v>
          </cell>
        </row>
        <row r="1479">
          <cell r="A1479">
            <v>1.4669000000000001</v>
          </cell>
          <cell r="B1479">
            <v>8.9483700000000006E-3</v>
          </cell>
        </row>
        <row r="1480">
          <cell r="A1480">
            <v>1.4679</v>
          </cell>
          <cell r="B1480">
            <v>8.9244440000000001E-3</v>
          </cell>
        </row>
        <row r="1481">
          <cell r="A1481">
            <v>1.4689000000000001</v>
          </cell>
          <cell r="B1481">
            <v>8.9006139999999994E-3</v>
          </cell>
        </row>
        <row r="1482">
          <cell r="A1482">
            <v>1.4699</v>
          </cell>
          <cell r="B1482">
            <v>8.8768779999999995E-3</v>
          </cell>
        </row>
        <row r="1483">
          <cell r="A1483">
            <v>1.4709000000000001</v>
          </cell>
          <cell r="B1483">
            <v>8.8532339999999998E-3</v>
          </cell>
        </row>
        <row r="1484">
          <cell r="A1484">
            <v>1.4719</v>
          </cell>
          <cell r="B1484">
            <v>8.8296859999999998E-3</v>
          </cell>
        </row>
        <row r="1485">
          <cell r="A1485">
            <v>1.4729000000000001</v>
          </cell>
          <cell r="B1485">
            <v>8.8062320000000006E-3</v>
          </cell>
        </row>
        <row r="1486">
          <cell r="A1486">
            <v>1.4739</v>
          </cell>
          <cell r="B1486">
            <v>8.7828690000000004E-3</v>
          </cell>
        </row>
        <row r="1487">
          <cell r="A1487">
            <v>1.4749000000000001</v>
          </cell>
          <cell r="B1487">
            <v>8.7595980000000004E-3</v>
          </cell>
        </row>
        <row r="1488">
          <cell r="A1488">
            <v>1.4759</v>
          </cell>
          <cell r="B1488">
            <v>8.7364190000000005E-3</v>
          </cell>
        </row>
        <row r="1489">
          <cell r="A1489">
            <v>1.4769000000000001</v>
          </cell>
          <cell r="B1489">
            <v>8.7133330000000002E-3</v>
          </cell>
        </row>
        <row r="1490">
          <cell r="A1490">
            <v>1.4779</v>
          </cell>
          <cell r="B1490">
            <v>8.6903369999999994E-3</v>
          </cell>
        </row>
        <row r="1491">
          <cell r="A1491">
            <v>1.4789000000000001</v>
          </cell>
          <cell r="B1491">
            <v>8.6674300000000003E-3</v>
          </cell>
        </row>
        <row r="1492">
          <cell r="A1492">
            <v>1.4799</v>
          </cell>
          <cell r="B1492">
            <v>8.6446130000000006E-3</v>
          </cell>
        </row>
        <row r="1493">
          <cell r="A1493">
            <v>1.4809000000000001</v>
          </cell>
          <cell r="B1493">
            <v>8.6218839999999998E-3</v>
          </cell>
        </row>
        <row r="1494">
          <cell r="A1494">
            <v>1.4819</v>
          </cell>
          <cell r="B1494">
            <v>8.5992440000000007E-3</v>
          </cell>
        </row>
        <row r="1495">
          <cell r="A1495">
            <v>1.4829000000000001</v>
          </cell>
          <cell r="B1495">
            <v>8.5766929999999998E-3</v>
          </cell>
        </row>
        <row r="1496">
          <cell r="A1496">
            <v>1.4839</v>
          </cell>
          <cell r="B1496">
            <v>8.554229E-3</v>
          </cell>
        </row>
        <row r="1497">
          <cell r="A1497">
            <v>1.4849000000000001</v>
          </cell>
          <cell r="B1497">
            <v>8.531851E-3</v>
          </cell>
        </row>
        <row r="1498">
          <cell r="A1498">
            <v>1.4859</v>
          </cell>
          <cell r="B1498">
            <v>8.509562E-3</v>
          </cell>
        </row>
        <row r="1499">
          <cell r="A1499">
            <v>1.4869000000000001</v>
          </cell>
          <cell r="B1499">
            <v>8.4873589999999999E-3</v>
          </cell>
        </row>
        <row r="1500">
          <cell r="A1500">
            <v>1.4879</v>
          </cell>
          <cell r="B1500">
            <v>8.4652410000000001E-3</v>
          </cell>
        </row>
        <row r="1501">
          <cell r="A1501">
            <v>1.4888999999999999</v>
          </cell>
          <cell r="B1501">
            <v>8.4432080000000007E-3</v>
          </cell>
        </row>
        <row r="1502">
          <cell r="A1502">
            <v>1.4899</v>
          </cell>
          <cell r="B1502">
            <v>8.4212590000000004E-3</v>
          </cell>
        </row>
        <row r="1503">
          <cell r="A1503">
            <v>1.4908999999999999</v>
          </cell>
          <cell r="B1503">
            <v>8.3993950000000005E-3</v>
          </cell>
        </row>
        <row r="1504">
          <cell r="A1504">
            <v>1.4919</v>
          </cell>
          <cell r="B1504">
            <v>8.3776149999999997E-3</v>
          </cell>
        </row>
        <row r="1505">
          <cell r="A1505">
            <v>1.4928999999999999</v>
          </cell>
          <cell r="B1505">
            <v>8.3559189999999998E-3</v>
          </cell>
        </row>
        <row r="1506">
          <cell r="A1506">
            <v>1.4939</v>
          </cell>
          <cell r="B1506">
            <v>8.3343050000000002E-3</v>
          </cell>
        </row>
        <row r="1507">
          <cell r="A1507">
            <v>1.4948999999999999</v>
          </cell>
          <cell r="B1507">
            <v>8.3127730000000007E-3</v>
          </cell>
        </row>
        <row r="1508">
          <cell r="A1508">
            <v>1.4959</v>
          </cell>
          <cell r="B1508">
            <v>8.2913229999999997E-3</v>
          </cell>
        </row>
        <row r="1509">
          <cell r="A1509">
            <v>1.4968999999999999</v>
          </cell>
          <cell r="B1509">
            <v>8.2699560000000002E-3</v>
          </cell>
        </row>
        <row r="1510">
          <cell r="A1510">
            <v>1.4979</v>
          </cell>
          <cell r="B1510">
            <v>8.2486699999999996E-3</v>
          </cell>
        </row>
        <row r="1511">
          <cell r="A1511">
            <v>1.4988999999999999</v>
          </cell>
          <cell r="B1511">
            <v>8.2274619999999996E-3</v>
          </cell>
        </row>
        <row r="1512">
          <cell r="A1512">
            <v>1.4999</v>
          </cell>
          <cell r="B1512">
            <v>8.2063369999999993E-3</v>
          </cell>
        </row>
        <row r="1513">
          <cell r="A1513">
            <v>1.5008999999999999</v>
          </cell>
          <cell r="B1513">
            <v>8.1852920000000003E-3</v>
          </cell>
        </row>
        <row r="1514">
          <cell r="A1514">
            <v>1.5019</v>
          </cell>
          <cell r="B1514">
            <v>8.1643259999999995E-3</v>
          </cell>
        </row>
        <row r="1515">
          <cell r="A1515">
            <v>1.5028999999999999</v>
          </cell>
          <cell r="B1515">
            <v>8.1434390000000006E-3</v>
          </cell>
        </row>
        <row r="1516">
          <cell r="A1516">
            <v>1.5039</v>
          </cell>
          <cell r="B1516">
            <v>8.1226300000000005E-3</v>
          </cell>
        </row>
        <row r="1517">
          <cell r="A1517">
            <v>1.5048999999999999</v>
          </cell>
          <cell r="B1517">
            <v>8.1018979999999997E-3</v>
          </cell>
        </row>
        <row r="1518">
          <cell r="A1518">
            <v>1.5059</v>
          </cell>
          <cell r="B1518">
            <v>8.0812450000000008E-3</v>
          </cell>
        </row>
        <row r="1519">
          <cell r="A1519">
            <v>1.5068999999999999</v>
          </cell>
          <cell r="B1519">
            <v>8.0606700000000007E-3</v>
          </cell>
        </row>
        <row r="1520">
          <cell r="A1520">
            <v>1.5079</v>
          </cell>
          <cell r="B1520">
            <v>8.0401719999999999E-3</v>
          </cell>
        </row>
        <row r="1521">
          <cell r="A1521">
            <v>1.5088999999999999</v>
          </cell>
          <cell r="B1521">
            <v>8.0197480000000002E-3</v>
          </cell>
        </row>
        <row r="1522">
          <cell r="A1522">
            <v>1.5099</v>
          </cell>
          <cell r="B1522">
            <v>7.9994030000000004E-3</v>
          </cell>
        </row>
        <row r="1523">
          <cell r="A1523">
            <v>1.5108999999999999</v>
          </cell>
          <cell r="B1523">
            <v>7.9791329999999994E-3</v>
          </cell>
        </row>
        <row r="1524">
          <cell r="A1524">
            <v>1.5119</v>
          </cell>
          <cell r="B1524">
            <v>7.9589380000000005E-3</v>
          </cell>
        </row>
        <row r="1525">
          <cell r="A1525">
            <v>1.5128999999999999</v>
          </cell>
          <cell r="B1525">
            <v>7.9388170000000008E-3</v>
          </cell>
        </row>
        <row r="1526">
          <cell r="A1526">
            <v>1.5139</v>
          </cell>
          <cell r="B1526">
            <v>7.9187709999999998E-3</v>
          </cell>
        </row>
        <row r="1527">
          <cell r="A1527">
            <v>1.5148999999999999</v>
          </cell>
          <cell r="B1527">
            <v>7.8987999999999992E-3</v>
          </cell>
        </row>
        <row r="1528">
          <cell r="A1528">
            <v>1.5159</v>
          </cell>
          <cell r="B1528">
            <v>7.8789020000000001E-3</v>
          </cell>
        </row>
        <row r="1529">
          <cell r="A1529">
            <v>1.5168999999999999</v>
          </cell>
          <cell r="B1529">
            <v>7.8590770000000008E-3</v>
          </cell>
        </row>
        <row r="1530">
          <cell r="A1530">
            <v>1.5179</v>
          </cell>
          <cell r="B1530">
            <v>7.8393249999999994E-3</v>
          </cell>
        </row>
        <row r="1531">
          <cell r="A1531">
            <v>1.5188999999999999</v>
          </cell>
          <cell r="B1531">
            <v>7.8196450000000001E-3</v>
          </cell>
        </row>
        <row r="1532">
          <cell r="A1532">
            <v>1.5199</v>
          </cell>
          <cell r="B1532">
            <v>7.8000379999999996E-3</v>
          </cell>
        </row>
        <row r="1533">
          <cell r="A1533">
            <v>1.5208999999999999</v>
          </cell>
          <cell r="B1533">
            <v>7.7805039999999997E-3</v>
          </cell>
        </row>
        <row r="1534">
          <cell r="A1534">
            <v>1.5219</v>
          </cell>
          <cell r="B1534">
            <v>7.7610400000000003E-3</v>
          </cell>
        </row>
        <row r="1535">
          <cell r="A1535">
            <v>1.5228999999999999</v>
          </cell>
          <cell r="B1535">
            <v>7.7416459999999996E-3</v>
          </cell>
        </row>
        <row r="1536">
          <cell r="A1536">
            <v>1.5239</v>
          </cell>
          <cell r="B1536">
            <v>7.7223250000000004E-3</v>
          </cell>
        </row>
        <row r="1537">
          <cell r="A1537">
            <v>1.5248999999999999</v>
          </cell>
          <cell r="B1537">
            <v>7.7030730000000004E-3</v>
          </cell>
        </row>
        <row r="1538">
          <cell r="A1538">
            <v>1.5259</v>
          </cell>
          <cell r="B1538">
            <v>7.683891E-3</v>
          </cell>
        </row>
        <row r="1539">
          <cell r="A1539">
            <v>1.5268999999999999</v>
          </cell>
          <cell r="B1539">
            <v>7.6647779999999997E-3</v>
          </cell>
        </row>
        <row r="1540">
          <cell r="A1540">
            <v>1.5279</v>
          </cell>
          <cell r="B1540">
            <v>7.6457290000000004E-3</v>
          </cell>
        </row>
        <row r="1541">
          <cell r="A1541">
            <v>1.5288999999999999</v>
          </cell>
          <cell r="B1541">
            <v>7.6267540000000003E-3</v>
          </cell>
        </row>
        <row r="1542">
          <cell r="A1542">
            <v>1.5299</v>
          </cell>
          <cell r="B1542">
            <v>7.6078589999999998E-3</v>
          </cell>
        </row>
        <row r="1543">
          <cell r="A1543">
            <v>1.5308999999999999</v>
          </cell>
          <cell r="B1543">
            <v>7.5890269999999999E-3</v>
          </cell>
        </row>
        <row r="1544">
          <cell r="A1544">
            <v>1.5319</v>
          </cell>
          <cell r="B1544">
            <v>7.5702590000000002E-3</v>
          </cell>
        </row>
        <row r="1545">
          <cell r="A1545">
            <v>1.5328999999999999</v>
          </cell>
          <cell r="B1545">
            <v>7.551543E-3</v>
          </cell>
        </row>
        <row r="1546">
          <cell r="A1546">
            <v>1.5339</v>
          </cell>
          <cell r="B1546">
            <v>7.5328959999999999E-3</v>
          </cell>
        </row>
        <row r="1547">
          <cell r="A1547">
            <v>1.5348999999999999</v>
          </cell>
          <cell r="B1547">
            <v>7.5143190000000002E-3</v>
          </cell>
        </row>
        <row r="1548">
          <cell r="A1548">
            <v>1.5359</v>
          </cell>
          <cell r="B1548">
            <v>7.4957909999999999E-3</v>
          </cell>
        </row>
        <row r="1549">
          <cell r="A1549">
            <v>1.5368999999999999</v>
          </cell>
          <cell r="B1549">
            <v>7.4773330000000001E-3</v>
          </cell>
        </row>
        <row r="1550">
          <cell r="A1550">
            <v>1.5379</v>
          </cell>
          <cell r="B1550">
            <v>7.4589440000000003E-3</v>
          </cell>
        </row>
        <row r="1551">
          <cell r="A1551">
            <v>1.5388999999999999</v>
          </cell>
          <cell r="B1551">
            <v>7.4406250000000002E-3</v>
          </cell>
        </row>
        <row r="1552">
          <cell r="A1552">
            <v>1.5399</v>
          </cell>
          <cell r="B1552">
            <v>7.422377E-3</v>
          </cell>
        </row>
        <row r="1553">
          <cell r="A1553">
            <v>1.5408999999999999</v>
          </cell>
          <cell r="B1553">
            <v>7.4041979999999999E-3</v>
          </cell>
        </row>
        <row r="1554">
          <cell r="A1554">
            <v>1.5419</v>
          </cell>
          <cell r="B1554">
            <v>7.3861129999999997E-3</v>
          </cell>
        </row>
        <row r="1555">
          <cell r="A1555">
            <v>1.5428999999999999</v>
          </cell>
          <cell r="B1555">
            <v>7.3680910000000002E-3</v>
          </cell>
        </row>
        <row r="1556">
          <cell r="A1556">
            <v>1.5439000000000001</v>
          </cell>
          <cell r="B1556">
            <v>7.3501319999999997E-3</v>
          </cell>
        </row>
        <row r="1557">
          <cell r="A1557">
            <v>1.5448999999999999</v>
          </cell>
          <cell r="B1557">
            <v>7.3322350000000003E-3</v>
          </cell>
        </row>
        <row r="1558">
          <cell r="A1558">
            <v>1.5459000000000001</v>
          </cell>
          <cell r="B1558">
            <v>7.3144009999999999E-3</v>
          </cell>
        </row>
        <row r="1559">
          <cell r="A1559">
            <v>1.5468999999999999</v>
          </cell>
          <cell r="B1559">
            <v>7.2966300000000001E-3</v>
          </cell>
        </row>
        <row r="1560">
          <cell r="A1560">
            <v>1.5479000000000001</v>
          </cell>
          <cell r="B1560">
            <v>7.2789209999999998E-3</v>
          </cell>
        </row>
        <row r="1561">
          <cell r="A1561">
            <v>1.5488999999999999</v>
          </cell>
          <cell r="B1561">
            <v>7.2612739999999999E-3</v>
          </cell>
        </row>
        <row r="1562">
          <cell r="A1562">
            <v>1.5499000000000001</v>
          </cell>
          <cell r="B1562">
            <v>7.2436899999999997E-3</v>
          </cell>
        </row>
        <row r="1563">
          <cell r="A1563">
            <v>1.5508999999999999</v>
          </cell>
          <cell r="B1563">
            <v>7.2261690000000002E-3</v>
          </cell>
        </row>
        <row r="1564">
          <cell r="A1564">
            <v>1.5519000000000001</v>
          </cell>
          <cell r="B1564">
            <v>7.2087100000000001E-3</v>
          </cell>
        </row>
        <row r="1565">
          <cell r="A1565">
            <v>1.5528999999999999</v>
          </cell>
          <cell r="B1565">
            <v>7.1913139999999999E-3</v>
          </cell>
        </row>
        <row r="1566">
          <cell r="A1566">
            <v>1.5539000000000001</v>
          </cell>
          <cell r="B1566">
            <v>7.1739730000000002E-3</v>
          </cell>
        </row>
        <row r="1567">
          <cell r="A1567">
            <v>1.5548999999999999</v>
          </cell>
          <cell r="B1567">
            <v>7.1566889999999999E-3</v>
          </cell>
        </row>
        <row r="1568">
          <cell r="A1568">
            <v>1.5559000000000001</v>
          </cell>
          <cell r="B1568">
            <v>7.1394620000000001E-3</v>
          </cell>
        </row>
        <row r="1569">
          <cell r="A1569">
            <v>1.5569</v>
          </cell>
          <cell r="B1569">
            <v>7.1222910000000002E-3</v>
          </cell>
        </row>
        <row r="1570">
          <cell r="A1570">
            <v>1.5579000000000001</v>
          </cell>
          <cell r="B1570">
            <v>7.1051769999999998E-3</v>
          </cell>
        </row>
        <row r="1571">
          <cell r="A1571">
            <v>1.5589</v>
          </cell>
          <cell r="B1571">
            <v>7.0881190000000004E-3</v>
          </cell>
        </row>
        <row r="1572">
          <cell r="A1572">
            <v>1.5599000000000001</v>
          </cell>
          <cell r="B1572">
            <v>7.071117E-3</v>
          </cell>
        </row>
        <row r="1573">
          <cell r="A1573">
            <v>1.5609</v>
          </cell>
          <cell r="B1573">
            <v>7.054172E-3</v>
          </cell>
        </row>
        <row r="1574">
          <cell r="A1574">
            <v>1.5619000000000001</v>
          </cell>
          <cell r="B1574">
            <v>7.0372840000000004E-3</v>
          </cell>
        </row>
        <row r="1575">
          <cell r="A1575">
            <v>1.5629</v>
          </cell>
          <cell r="B1575">
            <v>7.0204519999999999E-3</v>
          </cell>
        </row>
        <row r="1576">
          <cell r="A1576">
            <v>1.5639000000000001</v>
          </cell>
          <cell r="B1576">
            <v>7.0036760000000003E-3</v>
          </cell>
        </row>
        <row r="1577">
          <cell r="A1577">
            <v>1.5649</v>
          </cell>
          <cell r="B1577">
            <v>6.9869570000000002E-3</v>
          </cell>
        </row>
        <row r="1578">
          <cell r="A1578">
            <v>1.5659000000000001</v>
          </cell>
          <cell r="B1578">
            <v>6.9702949999999996E-3</v>
          </cell>
        </row>
        <row r="1579">
          <cell r="A1579">
            <v>1.5669</v>
          </cell>
          <cell r="B1579">
            <v>6.9536880000000004E-3</v>
          </cell>
        </row>
        <row r="1580">
          <cell r="A1580">
            <v>1.5679000000000001</v>
          </cell>
          <cell r="B1580">
            <v>6.9371390000000002E-3</v>
          </cell>
        </row>
        <row r="1581">
          <cell r="A1581">
            <v>1.5689</v>
          </cell>
          <cell r="B1581">
            <v>6.9206459999999999E-3</v>
          </cell>
        </row>
        <row r="1582">
          <cell r="A1582">
            <v>1.5699000000000001</v>
          </cell>
          <cell r="B1582">
            <v>6.9042089999999997E-3</v>
          </cell>
        </row>
        <row r="1583">
          <cell r="A1583">
            <v>1.5709</v>
          </cell>
          <cell r="B1583">
            <v>6.8878289999999998E-3</v>
          </cell>
        </row>
        <row r="1584">
          <cell r="A1584">
            <v>1.5719000000000001</v>
          </cell>
          <cell r="B1584">
            <v>6.871505E-3</v>
          </cell>
        </row>
        <row r="1585">
          <cell r="A1585">
            <v>1.5729</v>
          </cell>
          <cell r="B1585">
            <v>6.8552379999999996E-3</v>
          </cell>
        </row>
        <row r="1586">
          <cell r="A1586">
            <v>1.5739000000000001</v>
          </cell>
          <cell r="B1586">
            <v>6.8390270000000001E-3</v>
          </cell>
        </row>
        <row r="1587">
          <cell r="A1587">
            <v>1.5749</v>
          </cell>
          <cell r="B1587">
            <v>6.8228719999999998E-3</v>
          </cell>
        </row>
        <row r="1588">
          <cell r="A1588">
            <v>1.5759000000000001</v>
          </cell>
          <cell r="B1588">
            <v>6.8067750000000002E-3</v>
          </cell>
        </row>
        <row r="1589">
          <cell r="A1589">
            <v>1.5769</v>
          </cell>
          <cell r="B1589">
            <v>6.7907330000000002E-3</v>
          </cell>
        </row>
        <row r="1590">
          <cell r="A1590">
            <v>1.5779000000000001</v>
          </cell>
          <cell r="B1590">
            <v>6.7747609999999998E-3</v>
          </cell>
        </row>
        <row r="1591">
          <cell r="A1591">
            <v>1.5789</v>
          </cell>
          <cell r="B1591">
            <v>6.7588400000000003E-3</v>
          </cell>
        </row>
        <row r="1592">
          <cell r="A1592">
            <v>1.5799000000000001</v>
          </cell>
          <cell r="B1592">
            <v>6.7429710000000004E-3</v>
          </cell>
        </row>
        <row r="1593">
          <cell r="A1593">
            <v>1.5809</v>
          </cell>
          <cell r="B1593">
            <v>6.7271520000000001E-3</v>
          </cell>
        </row>
        <row r="1594">
          <cell r="A1594">
            <v>1.5819000000000001</v>
          </cell>
          <cell r="B1594">
            <v>6.7113850000000003E-3</v>
          </cell>
        </row>
        <row r="1595">
          <cell r="A1595">
            <v>1.5829</v>
          </cell>
          <cell r="B1595">
            <v>6.6956689999999996E-3</v>
          </cell>
        </row>
        <row r="1596">
          <cell r="A1596">
            <v>1.5839000000000001</v>
          </cell>
          <cell r="B1596">
            <v>6.6800050000000001E-3</v>
          </cell>
        </row>
        <row r="1597">
          <cell r="A1597">
            <v>1.5849</v>
          </cell>
          <cell r="B1597">
            <v>6.6643919999999999E-3</v>
          </cell>
        </row>
        <row r="1598">
          <cell r="A1598">
            <v>1.5859000000000001</v>
          </cell>
          <cell r="B1598">
            <v>6.6488299999999997E-3</v>
          </cell>
        </row>
        <row r="1599">
          <cell r="A1599">
            <v>1.5869</v>
          </cell>
          <cell r="B1599">
            <v>6.6333199999999998E-3</v>
          </cell>
        </row>
        <row r="1600">
          <cell r="A1600">
            <v>1.5879000000000001</v>
          </cell>
          <cell r="B1600">
            <v>6.6178599999999997E-3</v>
          </cell>
        </row>
        <row r="1601">
          <cell r="A1601">
            <v>1.5889</v>
          </cell>
          <cell r="B1601">
            <v>6.602452E-3</v>
          </cell>
        </row>
        <row r="1602">
          <cell r="A1602">
            <v>1.5899000000000001</v>
          </cell>
          <cell r="B1602">
            <v>6.5870959999999998E-3</v>
          </cell>
        </row>
        <row r="1603">
          <cell r="A1603">
            <v>1.5909</v>
          </cell>
          <cell r="B1603">
            <v>6.5717900000000001E-3</v>
          </cell>
        </row>
        <row r="1604">
          <cell r="A1604">
            <v>1.5919000000000001</v>
          </cell>
          <cell r="B1604">
            <v>6.556536E-3</v>
          </cell>
        </row>
        <row r="1605">
          <cell r="A1605">
            <v>1.5929</v>
          </cell>
          <cell r="B1605">
            <v>6.5413329999999999E-3</v>
          </cell>
        </row>
        <row r="1606">
          <cell r="A1606">
            <v>1.5939000000000001</v>
          </cell>
          <cell r="B1606">
            <v>6.5261820000000002E-3</v>
          </cell>
        </row>
        <row r="1607">
          <cell r="A1607">
            <v>1.5949</v>
          </cell>
          <cell r="B1607">
            <v>6.5110819999999996E-3</v>
          </cell>
        </row>
        <row r="1608">
          <cell r="A1608">
            <v>1.5959000000000001</v>
          </cell>
          <cell r="B1608">
            <v>6.496033E-3</v>
          </cell>
        </row>
        <row r="1609">
          <cell r="A1609">
            <v>1.5969</v>
          </cell>
          <cell r="B1609">
            <v>6.4810349999999996E-3</v>
          </cell>
        </row>
        <row r="1610">
          <cell r="A1610">
            <v>1.5979000000000001</v>
          </cell>
          <cell r="B1610">
            <v>6.4660890000000004E-3</v>
          </cell>
        </row>
        <row r="1611">
          <cell r="A1611">
            <v>1.5989</v>
          </cell>
          <cell r="B1611">
            <v>6.4511940000000004E-3</v>
          </cell>
        </row>
        <row r="1612">
          <cell r="A1612">
            <v>1.5999000000000001</v>
          </cell>
          <cell r="B1612">
            <v>6.4363500000000004E-3</v>
          </cell>
        </row>
        <row r="1613">
          <cell r="A1613">
            <v>1.6009</v>
          </cell>
          <cell r="B1613">
            <v>6.4215569999999996E-3</v>
          </cell>
        </row>
        <row r="1614">
          <cell r="A1614">
            <v>1.6019000000000001</v>
          </cell>
          <cell r="B1614">
            <v>6.4068099999999998E-3</v>
          </cell>
        </row>
        <row r="1615">
          <cell r="A1615">
            <v>1.6029</v>
          </cell>
          <cell r="B1615">
            <v>6.392109E-3</v>
          </cell>
        </row>
        <row r="1616">
          <cell r="A1616">
            <v>1.6039000000000001</v>
          </cell>
          <cell r="B1616">
            <v>6.3774540000000003E-3</v>
          </cell>
        </row>
        <row r="1617">
          <cell r="A1617">
            <v>1.6049</v>
          </cell>
          <cell r="B1617">
            <v>6.3628449999999998E-3</v>
          </cell>
        </row>
        <row r="1618">
          <cell r="A1618">
            <v>1.6059000000000001</v>
          </cell>
          <cell r="B1618">
            <v>6.3482829999999997E-3</v>
          </cell>
        </row>
        <row r="1619">
          <cell r="A1619">
            <v>1.6069</v>
          </cell>
          <cell r="B1619">
            <v>6.3337669999999997E-3</v>
          </cell>
        </row>
        <row r="1620">
          <cell r="A1620">
            <v>1.6079000000000001</v>
          </cell>
          <cell r="B1620">
            <v>6.3192960000000003E-3</v>
          </cell>
        </row>
        <row r="1621">
          <cell r="A1621">
            <v>1.6089</v>
          </cell>
          <cell r="B1621">
            <v>6.3048720000000004E-3</v>
          </cell>
        </row>
        <row r="1622">
          <cell r="A1622">
            <v>1.6099000000000001</v>
          </cell>
          <cell r="B1622">
            <v>6.2904950000000001E-3</v>
          </cell>
        </row>
        <row r="1623">
          <cell r="A1623">
            <v>1.6109</v>
          </cell>
          <cell r="B1623">
            <v>6.2761630000000004E-3</v>
          </cell>
        </row>
        <row r="1624">
          <cell r="A1624">
            <v>1.6119000000000001</v>
          </cell>
          <cell r="B1624">
            <v>6.2618769999999999E-3</v>
          </cell>
        </row>
        <row r="1625">
          <cell r="A1625">
            <v>1.6129</v>
          </cell>
          <cell r="B1625">
            <v>6.2476379999999998E-3</v>
          </cell>
        </row>
        <row r="1626">
          <cell r="A1626">
            <v>1.6138999999999999</v>
          </cell>
          <cell r="B1626">
            <v>6.2334449999999998E-3</v>
          </cell>
        </row>
        <row r="1627">
          <cell r="A1627">
            <v>1.6149</v>
          </cell>
          <cell r="B1627">
            <v>6.2192979999999998E-3</v>
          </cell>
        </row>
        <row r="1628">
          <cell r="A1628">
            <v>1.6158999999999999</v>
          </cell>
          <cell r="B1628">
            <v>6.205197E-3</v>
          </cell>
        </row>
        <row r="1629">
          <cell r="A1629">
            <v>1.6169</v>
          </cell>
          <cell r="B1629">
            <v>6.1911429999999996E-3</v>
          </cell>
        </row>
        <row r="1630">
          <cell r="A1630">
            <v>1.6178999999999999</v>
          </cell>
          <cell r="B1630">
            <v>6.1771339999999999E-3</v>
          </cell>
        </row>
        <row r="1631">
          <cell r="A1631">
            <v>1.6189</v>
          </cell>
          <cell r="B1631">
            <v>6.1631719999999997E-3</v>
          </cell>
        </row>
        <row r="1632">
          <cell r="A1632">
            <v>1.6198999999999999</v>
          </cell>
          <cell r="B1632">
            <v>6.1492559999999996E-3</v>
          </cell>
        </row>
        <row r="1633">
          <cell r="A1633">
            <v>1.6209</v>
          </cell>
          <cell r="B1633">
            <v>6.1353859999999996E-3</v>
          </cell>
        </row>
        <row r="1634">
          <cell r="A1634">
            <v>1.6218999999999999</v>
          </cell>
          <cell r="B1634">
            <v>6.1215619999999997E-3</v>
          </cell>
        </row>
        <row r="1635">
          <cell r="A1635">
            <v>1.6229</v>
          </cell>
          <cell r="B1635">
            <v>6.1077850000000001E-3</v>
          </cell>
        </row>
        <row r="1636">
          <cell r="A1636">
            <v>1.6238999999999999</v>
          </cell>
          <cell r="B1636">
            <v>6.0940539999999998E-3</v>
          </cell>
        </row>
        <row r="1637">
          <cell r="A1637">
            <v>1.6249</v>
          </cell>
          <cell r="B1637">
            <v>6.0803680000000001E-3</v>
          </cell>
        </row>
        <row r="1638">
          <cell r="A1638">
            <v>1.6258999999999999</v>
          </cell>
          <cell r="B1638">
            <v>6.0667270000000001E-3</v>
          </cell>
        </row>
        <row r="1639">
          <cell r="A1639">
            <v>1.6269</v>
          </cell>
          <cell r="B1639">
            <v>6.0531259999999998E-3</v>
          </cell>
        </row>
        <row r="1640">
          <cell r="A1640">
            <v>1.6278999999999999</v>
          </cell>
          <cell r="B1640">
            <v>6.0395659999999997E-3</v>
          </cell>
        </row>
        <row r="1641">
          <cell r="A1641">
            <v>1.6289</v>
          </cell>
          <cell r="B1641">
            <v>6.026048E-3</v>
          </cell>
        </row>
        <row r="1642">
          <cell r="A1642">
            <v>1.6298999999999999</v>
          </cell>
          <cell r="B1642">
            <v>6.0125700000000001E-3</v>
          </cell>
        </row>
        <row r="1643">
          <cell r="A1643">
            <v>1.6309</v>
          </cell>
          <cell r="B1643">
            <v>5.9991339999999997E-3</v>
          </cell>
        </row>
        <row r="1644">
          <cell r="A1644">
            <v>1.6318999999999999</v>
          </cell>
          <cell r="B1644">
            <v>5.985738E-3</v>
          </cell>
        </row>
        <row r="1645">
          <cell r="A1645">
            <v>1.6329</v>
          </cell>
          <cell r="B1645">
            <v>5.9723839999999999E-3</v>
          </cell>
        </row>
        <row r="1646">
          <cell r="A1646">
            <v>1.6338999999999999</v>
          </cell>
          <cell r="B1646">
            <v>5.9590709999999998E-3</v>
          </cell>
        </row>
        <row r="1647">
          <cell r="A1647">
            <v>1.6349</v>
          </cell>
          <cell r="B1647">
            <v>5.9457989999999999E-3</v>
          </cell>
        </row>
        <row r="1648">
          <cell r="A1648">
            <v>1.6358999999999999</v>
          </cell>
          <cell r="B1648">
            <v>5.932568E-3</v>
          </cell>
        </row>
        <row r="1649">
          <cell r="A1649">
            <v>1.6369</v>
          </cell>
          <cell r="B1649">
            <v>5.9193789999999998E-3</v>
          </cell>
        </row>
        <row r="1650">
          <cell r="A1650">
            <v>1.6378999999999999</v>
          </cell>
          <cell r="B1650">
            <v>5.9062300000000002E-3</v>
          </cell>
        </row>
        <row r="1651">
          <cell r="A1651">
            <v>1.6389</v>
          </cell>
          <cell r="B1651">
            <v>5.8931219999999998E-3</v>
          </cell>
        </row>
        <row r="1652">
          <cell r="A1652">
            <v>1.6398999999999999</v>
          </cell>
          <cell r="B1652">
            <v>5.8800559999999998E-3</v>
          </cell>
        </row>
        <row r="1653">
          <cell r="A1653">
            <v>1.6409</v>
          </cell>
          <cell r="B1653">
            <v>5.867031E-3</v>
          </cell>
        </row>
        <row r="1654">
          <cell r="A1654">
            <v>1.6418999999999999</v>
          </cell>
          <cell r="B1654">
            <v>5.8540459999999999E-3</v>
          </cell>
        </row>
        <row r="1655">
          <cell r="A1655">
            <v>1.6429</v>
          </cell>
          <cell r="B1655">
            <v>5.8411030000000003E-3</v>
          </cell>
        </row>
        <row r="1656">
          <cell r="A1656">
            <v>1.6438999999999999</v>
          </cell>
          <cell r="B1656">
            <v>5.8282009999999999E-3</v>
          </cell>
        </row>
        <row r="1657">
          <cell r="A1657">
            <v>1.6449</v>
          </cell>
          <cell r="B1657">
            <v>5.8153399999999996E-3</v>
          </cell>
        </row>
        <row r="1658">
          <cell r="A1658">
            <v>1.6458999999999999</v>
          </cell>
          <cell r="B1658">
            <v>5.8025200000000002E-3</v>
          </cell>
        </row>
        <row r="1659">
          <cell r="A1659">
            <v>1.6469</v>
          </cell>
          <cell r="B1659">
            <v>5.7897419999999996E-3</v>
          </cell>
        </row>
        <row r="1660">
          <cell r="A1660">
            <v>1.6478999999999999</v>
          </cell>
          <cell r="B1660">
            <v>5.7770039999999996E-3</v>
          </cell>
        </row>
        <row r="1661">
          <cell r="A1661">
            <v>1.6489</v>
          </cell>
          <cell r="B1661">
            <v>5.7643069999999998E-3</v>
          </cell>
        </row>
        <row r="1662">
          <cell r="A1662">
            <v>1.6498999999999999</v>
          </cell>
          <cell r="B1662">
            <v>5.7516590000000001E-3</v>
          </cell>
        </row>
        <row r="1663">
          <cell r="A1663">
            <v>1.6509</v>
          </cell>
          <cell r="B1663">
            <v>5.7390490000000004E-3</v>
          </cell>
        </row>
        <row r="1664">
          <cell r="A1664">
            <v>1.6518999999999999</v>
          </cell>
          <cell r="B1664">
            <v>5.7264760000000003E-3</v>
          </cell>
        </row>
        <row r="1665">
          <cell r="A1665">
            <v>1.6529</v>
          </cell>
          <cell r="B1665">
            <v>5.7139410000000002E-3</v>
          </cell>
        </row>
        <row r="1666">
          <cell r="A1666">
            <v>1.6538999999999999</v>
          </cell>
          <cell r="B1666">
            <v>5.701444E-3</v>
          </cell>
        </row>
        <row r="1667">
          <cell r="A1667">
            <v>1.6549</v>
          </cell>
          <cell r="B1667">
            <v>5.6889840000000002E-3</v>
          </cell>
        </row>
        <row r="1668">
          <cell r="A1668">
            <v>1.6558999999999999</v>
          </cell>
          <cell r="B1668">
            <v>5.6765629999999999E-3</v>
          </cell>
        </row>
        <row r="1669">
          <cell r="A1669">
            <v>1.6569</v>
          </cell>
          <cell r="B1669">
            <v>5.6641790000000001E-3</v>
          </cell>
        </row>
        <row r="1670">
          <cell r="A1670">
            <v>1.6578999999999999</v>
          </cell>
          <cell r="B1670">
            <v>5.6518330000000002E-3</v>
          </cell>
        </row>
        <row r="1671">
          <cell r="A1671">
            <v>1.6589</v>
          </cell>
          <cell r="B1671">
            <v>5.6395239999999999E-3</v>
          </cell>
        </row>
        <row r="1672">
          <cell r="A1672">
            <v>1.6598999999999999</v>
          </cell>
          <cell r="B1672">
            <v>5.6272529999999996E-3</v>
          </cell>
        </row>
        <row r="1673">
          <cell r="A1673">
            <v>1.6609</v>
          </cell>
          <cell r="B1673">
            <v>5.6150200000000001E-3</v>
          </cell>
        </row>
        <row r="1674">
          <cell r="A1674">
            <v>1.6618999999999999</v>
          </cell>
          <cell r="B1674">
            <v>5.6028249999999996E-3</v>
          </cell>
        </row>
        <row r="1675">
          <cell r="A1675">
            <v>1.6629</v>
          </cell>
          <cell r="B1675">
            <v>5.590668E-3</v>
          </cell>
        </row>
        <row r="1676">
          <cell r="A1676">
            <v>1.6638999999999999</v>
          </cell>
          <cell r="B1676">
            <v>5.578548E-3</v>
          </cell>
        </row>
        <row r="1677">
          <cell r="A1677">
            <v>1.6649</v>
          </cell>
          <cell r="B1677">
            <v>5.5664659999999999E-3</v>
          </cell>
        </row>
        <row r="1678">
          <cell r="A1678">
            <v>1.6658999999999999</v>
          </cell>
          <cell r="B1678">
            <v>5.5544219999999998E-3</v>
          </cell>
        </row>
        <row r="1679">
          <cell r="A1679">
            <v>1.6669</v>
          </cell>
          <cell r="B1679">
            <v>5.5424159999999997E-3</v>
          </cell>
        </row>
        <row r="1680">
          <cell r="A1680">
            <v>1.6678999999999999</v>
          </cell>
          <cell r="B1680">
            <v>5.530447E-3</v>
          </cell>
        </row>
        <row r="1681">
          <cell r="A1681">
            <v>1.6689000000000001</v>
          </cell>
          <cell r="B1681">
            <v>5.5185160000000002E-3</v>
          </cell>
        </row>
        <row r="1682">
          <cell r="A1682">
            <v>1.6698999999999999</v>
          </cell>
          <cell r="B1682">
            <v>5.5066230000000004E-3</v>
          </cell>
        </row>
        <row r="1683">
          <cell r="A1683">
            <v>1.6709000000000001</v>
          </cell>
          <cell r="B1683">
            <v>5.4947670000000002E-3</v>
          </cell>
        </row>
        <row r="1684">
          <cell r="A1684">
            <v>1.6718999999999999</v>
          </cell>
          <cell r="B1684">
            <v>5.482949E-3</v>
          </cell>
        </row>
        <row r="1685">
          <cell r="A1685">
            <v>1.6729000000000001</v>
          </cell>
          <cell r="B1685">
            <v>5.4711689999999997E-3</v>
          </cell>
        </row>
        <row r="1686">
          <cell r="A1686">
            <v>1.6738999999999999</v>
          </cell>
          <cell r="B1686">
            <v>5.4594179999999997E-3</v>
          </cell>
        </row>
        <row r="1687">
          <cell r="A1687">
            <v>1.6749000000000001</v>
          </cell>
          <cell r="B1687">
            <v>5.4477010000000001E-3</v>
          </cell>
        </row>
        <row r="1688">
          <cell r="A1688">
            <v>1.6758999999999999</v>
          </cell>
          <cell r="B1688">
            <v>5.4360169999999996E-3</v>
          </cell>
        </row>
        <row r="1689">
          <cell r="A1689">
            <v>1.6769000000000001</v>
          </cell>
          <cell r="B1689">
            <v>5.4243670000000003E-3</v>
          </cell>
        </row>
        <row r="1690">
          <cell r="A1690">
            <v>1.6778999999999999</v>
          </cell>
          <cell r="B1690">
            <v>5.4127510000000004E-3</v>
          </cell>
        </row>
        <row r="1691">
          <cell r="A1691">
            <v>1.6789000000000001</v>
          </cell>
          <cell r="B1691">
            <v>5.4011689999999999E-3</v>
          </cell>
        </row>
        <row r="1692">
          <cell r="A1692">
            <v>1.6798999999999999</v>
          </cell>
          <cell r="B1692">
            <v>5.3896209999999998E-3</v>
          </cell>
        </row>
        <row r="1693">
          <cell r="A1693">
            <v>1.6809000000000001</v>
          </cell>
          <cell r="B1693">
            <v>5.378107E-3</v>
          </cell>
        </row>
        <row r="1694">
          <cell r="A1694">
            <v>1.6819</v>
          </cell>
          <cell r="B1694">
            <v>5.3666260000000002E-3</v>
          </cell>
        </row>
        <row r="1695">
          <cell r="A1695">
            <v>1.6829000000000001</v>
          </cell>
          <cell r="B1695">
            <v>5.3551800000000002E-3</v>
          </cell>
        </row>
        <row r="1696">
          <cell r="A1696">
            <v>1.6839</v>
          </cell>
          <cell r="B1696">
            <v>5.3437670000000001E-3</v>
          </cell>
        </row>
        <row r="1697">
          <cell r="A1697">
            <v>1.6849000000000001</v>
          </cell>
          <cell r="B1697">
            <v>5.3323880000000004E-3</v>
          </cell>
        </row>
        <row r="1698">
          <cell r="A1698">
            <v>1.6859</v>
          </cell>
          <cell r="B1698">
            <v>5.3210430000000001E-3</v>
          </cell>
        </row>
        <row r="1699">
          <cell r="A1699">
            <v>1.6869000000000001</v>
          </cell>
          <cell r="B1699">
            <v>5.3097320000000002E-3</v>
          </cell>
        </row>
        <row r="1700">
          <cell r="A1700">
            <v>1.6879</v>
          </cell>
          <cell r="B1700">
            <v>5.2984549999999997E-3</v>
          </cell>
        </row>
        <row r="1701">
          <cell r="A1701">
            <v>1.6889000000000001</v>
          </cell>
          <cell r="B1701">
            <v>5.2872120000000003E-3</v>
          </cell>
        </row>
        <row r="1702">
          <cell r="A1702">
            <v>1.6899</v>
          </cell>
          <cell r="B1702">
            <v>5.2760020000000001E-3</v>
          </cell>
        </row>
        <row r="1703">
          <cell r="A1703">
            <v>1.6909000000000001</v>
          </cell>
          <cell r="B1703">
            <v>5.2648269999999997E-3</v>
          </cell>
        </row>
        <row r="1704">
          <cell r="A1704">
            <v>1.6919</v>
          </cell>
          <cell r="B1704">
            <v>5.2536850000000001E-3</v>
          </cell>
        </row>
        <row r="1705">
          <cell r="A1705">
            <v>1.6929000000000001</v>
          </cell>
          <cell r="B1705">
            <v>5.242577E-3</v>
          </cell>
        </row>
        <row r="1706">
          <cell r="A1706">
            <v>1.6939</v>
          </cell>
          <cell r="B1706">
            <v>5.2315030000000002E-3</v>
          </cell>
        </row>
        <row r="1707">
          <cell r="A1707">
            <v>1.6949000000000001</v>
          </cell>
          <cell r="B1707">
            <v>5.2204629999999998E-3</v>
          </cell>
        </row>
        <row r="1708">
          <cell r="A1708">
            <v>1.6959</v>
          </cell>
          <cell r="B1708">
            <v>5.2094569999999998E-3</v>
          </cell>
        </row>
        <row r="1709">
          <cell r="A1709">
            <v>1.6969000000000001</v>
          </cell>
          <cell r="B1709">
            <v>5.1984839999999997E-3</v>
          </cell>
        </row>
        <row r="1710">
          <cell r="A1710">
            <v>1.6979</v>
          </cell>
          <cell r="B1710">
            <v>5.1875419999999998E-3</v>
          </cell>
        </row>
        <row r="1711">
          <cell r="A1711">
            <v>1.6989000000000001</v>
          </cell>
          <cell r="B1711">
            <v>5.1766299999999998E-3</v>
          </cell>
        </row>
        <row r="1712">
          <cell r="A1712">
            <v>1.6999</v>
          </cell>
          <cell r="B1712">
            <v>5.1657500000000002E-3</v>
          </cell>
        </row>
        <row r="1713">
          <cell r="A1713">
            <v>1.7009000000000001</v>
          </cell>
          <cell r="B1713">
            <v>5.1548999999999996E-3</v>
          </cell>
        </row>
        <row r="1714">
          <cell r="A1714">
            <v>1.7019</v>
          </cell>
          <cell r="B1714">
            <v>5.1440799999999997E-3</v>
          </cell>
        </row>
        <row r="1715">
          <cell r="A1715">
            <v>1.7029000000000001</v>
          </cell>
          <cell r="B1715">
            <v>5.1332920000000002E-3</v>
          </cell>
        </row>
        <row r="1716">
          <cell r="A1716">
            <v>1.7039</v>
          </cell>
          <cell r="B1716">
            <v>5.1225339999999998E-3</v>
          </cell>
        </row>
        <row r="1717">
          <cell r="A1717">
            <v>1.7049000000000001</v>
          </cell>
          <cell r="B1717">
            <v>5.1118070000000003E-3</v>
          </cell>
        </row>
        <row r="1718">
          <cell r="A1718">
            <v>1.7059</v>
          </cell>
          <cell r="B1718">
            <v>5.1011099999999998E-3</v>
          </cell>
        </row>
        <row r="1719">
          <cell r="A1719">
            <v>1.7069000000000001</v>
          </cell>
          <cell r="B1719">
            <v>5.0904449999999999E-3</v>
          </cell>
        </row>
        <row r="1720">
          <cell r="A1720">
            <v>1.7079</v>
          </cell>
          <cell r="B1720">
            <v>5.0798099999999997E-3</v>
          </cell>
        </row>
        <row r="1721">
          <cell r="A1721">
            <v>1.7089000000000001</v>
          </cell>
          <cell r="B1721">
            <v>5.0692059999999997E-3</v>
          </cell>
        </row>
        <row r="1722">
          <cell r="A1722">
            <v>1.7099</v>
          </cell>
          <cell r="B1722">
            <v>5.0586320000000004E-3</v>
          </cell>
        </row>
        <row r="1723">
          <cell r="A1723">
            <v>1.7109000000000001</v>
          </cell>
          <cell r="B1723">
            <v>5.0480899999999999E-3</v>
          </cell>
        </row>
        <row r="1724">
          <cell r="A1724">
            <v>1.7119</v>
          </cell>
          <cell r="B1724">
            <v>5.037578E-3</v>
          </cell>
        </row>
        <row r="1725">
          <cell r="A1725">
            <v>1.7129000000000001</v>
          </cell>
          <cell r="B1725">
            <v>5.0270970000000003E-3</v>
          </cell>
        </row>
        <row r="1726">
          <cell r="A1726">
            <v>1.7139</v>
          </cell>
          <cell r="B1726">
            <v>5.0166459999999996E-3</v>
          </cell>
        </row>
        <row r="1727">
          <cell r="A1727">
            <v>1.7149000000000001</v>
          </cell>
          <cell r="B1727">
            <v>5.0062270000000002E-3</v>
          </cell>
        </row>
        <row r="1728">
          <cell r="A1728">
            <v>1.7159</v>
          </cell>
          <cell r="B1728">
            <v>4.9958379999999998E-3</v>
          </cell>
        </row>
        <row r="1729">
          <cell r="A1729">
            <v>1.7169000000000001</v>
          </cell>
          <cell r="B1729">
            <v>4.9854799999999996E-3</v>
          </cell>
        </row>
        <row r="1730">
          <cell r="A1730">
            <v>1.7179</v>
          </cell>
          <cell r="B1730">
            <v>4.975152E-3</v>
          </cell>
        </row>
        <row r="1731">
          <cell r="A1731">
            <v>1.7189000000000001</v>
          </cell>
          <cell r="B1731">
            <v>4.9648549999999998E-3</v>
          </cell>
        </row>
        <row r="1732">
          <cell r="A1732">
            <v>1.7199</v>
          </cell>
          <cell r="B1732">
            <v>4.9545889999999997E-3</v>
          </cell>
        </row>
        <row r="1733">
          <cell r="A1733">
            <v>1.7209000000000001</v>
          </cell>
          <cell r="B1733">
            <v>4.9443539999999998E-3</v>
          </cell>
        </row>
        <row r="1734">
          <cell r="A1734">
            <v>1.7219</v>
          </cell>
          <cell r="B1734">
            <v>4.9341530000000001E-3</v>
          </cell>
        </row>
        <row r="1735">
          <cell r="A1735">
            <v>1.7229000000000001</v>
          </cell>
          <cell r="B1735">
            <v>4.9239779999999999E-3</v>
          </cell>
        </row>
        <row r="1736">
          <cell r="A1736">
            <v>1.7239</v>
          </cell>
          <cell r="B1736">
            <v>4.9138309999999996E-3</v>
          </cell>
        </row>
        <row r="1737">
          <cell r="A1737">
            <v>1.7249000000000001</v>
          </cell>
          <cell r="B1737">
            <v>4.9037100000000004E-3</v>
          </cell>
        </row>
        <row r="1738">
          <cell r="A1738">
            <v>1.7259</v>
          </cell>
          <cell r="B1738">
            <v>4.8936170000000003E-3</v>
          </cell>
        </row>
        <row r="1739">
          <cell r="A1739">
            <v>1.7269000000000001</v>
          </cell>
          <cell r="B1739">
            <v>4.8835509999999999E-3</v>
          </cell>
        </row>
        <row r="1740">
          <cell r="A1740">
            <v>1.7279</v>
          </cell>
          <cell r="B1740">
            <v>4.873512E-3</v>
          </cell>
        </row>
        <row r="1741">
          <cell r="A1741">
            <v>1.7289000000000001</v>
          </cell>
          <cell r="B1741">
            <v>4.8634999999999998E-3</v>
          </cell>
        </row>
        <row r="1742">
          <cell r="A1742">
            <v>1.7299</v>
          </cell>
          <cell r="B1742">
            <v>4.8535150000000001E-3</v>
          </cell>
        </row>
        <row r="1743">
          <cell r="A1743">
            <v>1.7309000000000001</v>
          </cell>
          <cell r="B1743">
            <v>4.8435580000000004E-3</v>
          </cell>
        </row>
        <row r="1744">
          <cell r="A1744">
            <v>1.7319</v>
          </cell>
          <cell r="B1744">
            <v>4.8336270000000001E-3</v>
          </cell>
        </row>
        <row r="1745">
          <cell r="A1745">
            <v>1.7329000000000001</v>
          </cell>
          <cell r="B1745">
            <v>4.8237239999999997E-3</v>
          </cell>
        </row>
        <row r="1746">
          <cell r="A1746">
            <v>1.7339</v>
          </cell>
          <cell r="B1746">
            <v>4.8138479999999999E-3</v>
          </cell>
        </row>
        <row r="1747">
          <cell r="A1747">
            <v>1.7349000000000001</v>
          </cell>
          <cell r="B1747">
            <v>4.8039989999999998E-3</v>
          </cell>
        </row>
        <row r="1748">
          <cell r="A1748">
            <v>1.7359</v>
          </cell>
          <cell r="B1748">
            <v>4.7941770000000002E-3</v>
          </cell>
        </row>
        <row r="1749">
          <cell r="A1749">
            <v>1.7369000000000001</v>
          </cell>
          <cell r="B1749">
            <v>4.7843820000000002E-3</v>
          </cell>
        </row>
        <row r="1750">
          <cell r="A1750">
            <v>1.7379</v>
          </cell>
          <cell r="B1750">
            <v>4.7746139999999999E-3</v>
          </cell>
        </row>
        <row r="1751">
          <cell r="A1751">
            <v>1.7388999999999999</v>
          </cell>
          <cell r="B1751">
            <v>4.7648739999999997E-3</v>
          </cell>
        </row>
        <row r="1752">
          <cell r="A1752">
            <v>1.7399</v>
          </cell>
          <cell r="B1752">
            <v>4.7551599999999996E-3</v>
          </cell>
        </row>
        <row r="1753">
          <cell r="A1753">
            <v>1.7408999999999999</v>
          </cell>
          <cell r="B1753">
            <v>4.7454740000000004E-3</v>
          </cell>
        </row>
        <row r="1754">
          <cell r="A1754">
            <v>1.7419</v>
          </cell>
          <cell r="B1754">
            <v>4.735815E-3</v>
          </cell>
        </row>
        <row r="1755">
          <cell r="A1755">
            <v>1.7428999999999999</v>
          </cell>
          <cell r="B1755">
            <v>4.7261819999999998E-3</v>
          </cell>
        </row>
        <row r="1756">
          <cell r="A1756">
            <v>1.7439</v>
          </cell>
          <cell r="B1756">
            <v>4.7165779999999999E-3</v>
          </cell>
        </row>
        <row r="1757">
          <cell r="A1757">
            <v>1.7448999999999999</v>
          </cell>
          <cell r="B1757">
            <v>4.7070000000000002E-3</v>
          </cell>
        </row>
        <row r="1758">
          <cell r="A1758">
            <v>1.7459</v>
          </cell>
          <cell r="B1758">
            <v>4.6974699999999996E-3</v>
          </cell>
        </row>
        <row r="1759">
          <cell r="A1759">
            <v>1.7468999999999999</v>
          </cell>
          <cell r="B1759">
            <v>4.6879620000000004E-3</v>
          </cell>
        </row>
        <row r="1760">
          <cell r="A1760">
            <v>1.7479</v>
          </cell>
          <cell r="B1760">
            <v>4.6784770000000003E-3</v>
          </cell>
        </row>
        <row r="1761">
          <cell r="A1761">
            <v>1.7488999999999999</v>
          </cell>
          <cell r="B1761">
            <v>4.669014E-3</v>
          </cell>
        </row>
        <row r="1762">
          <cell r="A1762">
            <v>1.7499</v>
          </cell>
          <cell r="B1762">
            <v>4.6595739999999997E-3</v>
          </cell>
        </row>
        <row r="1763">
          <cell r="A1763">
            <v>1.7508999999999999</v>
          </cell>
          <cell r="B1763">
            <v>4.6501559999999999E-3</v>
          </cell>
        </row>
        <row r="1764">
          <cell r="A1764">
            <v>1.7519</v>
          </cell>
          <cell r="B1764">
            <v>4.6407610000000002E-3</v>
          </cell>
        </row>
        <row r="1765">
          <cell r="A1765">
            <v>1.7528999999999999</v>
          </cell>
          <cell r="B1765">
            <v>4.6313880000000002E-3</v>
          </cell>
        </row>
        <row r="1766">
          <cell r="A1766">
            <v>1.7539</v>
          </cell>
          <cell r="B1766">
            <v>4.6220380000000002E-3</v>
          </cell>
        </row>
        <row r="1767">
          <cell r="A1767">
            <v>1.7548999999999999</v>
          </cell>
          <cell r="B1767">
            <v>4.6127099999999999E-3</v>
          </cell>
        </row>
        <row r="1768">
          <cell r="A1768">
            <v>1.7559</v>
          </cell>
          <cell r="B1768">
            <v>4.6034040000000002E-3</v>
          </cell>
        </row>
        <row r="1769">
          <cell r="A1769">
            <v>1.7568999999999999</v>
          </cell>
          <cell r="B1769">
            <v>4.594122E-3</v>
          </cell>
        </row>
        <row r="1770">
          <cell r="A1770">
            <v>1.7579</v>
          </cell>
          <cell r="B1770">
            <v>4.584861E-3</v>
          </cell>
        </row>
        <row r="1771">
          <cell r="A1771">
            <v>1.7588999999999999</v>
          </cell>
          <cell r="B1771">
            <v>4.575623E-3</v>
          </cell>
        </row>
        <row r="1772">
          <cell r="A1772">
            <v>1.7599</v>
          </cell>
          <cell r="B1772">
            <v>4.5664080000000001E-3</v>
          </cell>
        </row>
        <row r="1773">
          <cell r="A1773">
            <v>1.7608999999999999</v>
          </cell>
          <cell r="B1773">
            <v>4.5572149999999999E-3</v>
          </cell>
        </row>
        <row r="1774">
          <cell r="A1774">
            <v>1.7619</v>
          </cell>
          <cell r="B1774">
            <v>4.5480440000000002E-3</v>
          </cell>
        </row>
        <row r="1775">
          <cell r="A1775">
            <v>1.7628999999999999</v>
          </cell>
          <cell r="B1775">
            <v>4.5388959999999997E-3</v>
          </cell>
        </row>
        <row r="1776">
          <cell r="A1776">
            <v>1.7639</v>
          </cell>
          <cell r="B1776">
            <v>4.5297710000000001E-3</v>
          </cell>
        </row>
        <row r="1777">
          <cell r="A1777">
            <v>1.7648999999999999</v>
          </cell>
          <cell r="B1777">
            <v>4.5206680000000003E-3</v>
          </cell>
        </row>
        <row r="1778">
          <cell r="A1778">
            <v>1.7659</v>
          </cell>
          <cell r="B1778">
            <v>4.5115870000000001E-3</v>
          </cell>
        </row>
        <row r="1779">
          <cell r="A1779">
            <v>1.7668999999999999</v>
          </cell>
          <cell r="B1779">
            <v>4.5025289999999999E-3</v>
          </cell>
        </row>
        <row r="1780">
          <cell r="A1780">
            <v>1.7679</v>
          </cell>
          <cell r="B1780">
            <v>4.4934930000000003E-3</v>
          </cell>
        </row>
        <row r="1781">
          <cell r="A1781">
            <v>1.7688999999999999</v>
          </cell>
          <cell r="B1781">
            <v>4.4844799999999999E-3</v>
          </cell>
        </row>
        <row r="1782">
          <cell r="A1782">
            <v>1.7699</v>
          </cell>
          <cell r="B1782">
            <v>4.4754110000000003E-3</v>
          </cell>
        </row>
        <row r="1783">
          <cell r="A1783">
            <v>1.7708999999999999</v>
          </cell>
          <cell r="B1783">
            <v>4.4663599999999999E-3</v>
          </cell>
        </row>
        <row r="1784">
          <cell r="A1784">
            <v>1.7719</v>
          </cell>
          <cell r="B1784">
            <v>4.4573260000000002E-3</v>
          </cell>
        </row>
        <row r="1785">
          <cell r="A1785">
            <v>1.7728999999999999</v>
          </cell>
          <cell r="B1785">
            <v>4.4483090000000001E-3</v>
          </cell>
        </row>
        <row r="1786">
          <cell r="A1786">
            <v>1.7739</v>
          </cell>
          <cell r="B1786">
            <v>4.4393100000000001E-3</v>
          </cell>
        </row>
        <row r="1787">
          <cell r="A1787">
            <v>1.7748999999999999</v>
          </cell>
          <cell r="B1787">
            <v>4.4303279999999999E-3</v>
          </cell>
        </row>
        <row r="1788">
          <cell r="A1788">
            <v>1.7759</v>
          </cell>
          <cell r="B1788">
            <v>4.4213630000000002E-3</v>
          </cell>
        </row>
        <row r="1789">
          <cell r="A1789">
            <v>1.7768999999999999</v>
          </cell>
          <cell r="B1789">
            <v>4.4124159999999997E-3</v>
          </cell>
        </row>
        <row r="1790">
          <cell r="A1790">
            <v>1.7779</v>
          </cell>
          <cell r="B1790">
            <v>4.4034859999999999E-3</v>
          </cell>
        </row>
        <row r="1791">
          <cell r="A1791">
            <v>1.7788999999999999</v>
          </cell>
          <cell r="B1791">
            <v>4.394574E-3</v>
          </cell>
        </row>
        <row r="1792">
          <cell r="A1792">
            <v>1.7799</v>
          </cell>
          <cell r="B1792">
            <v>4.385679E-3</v>
          </cell>
        </row>
        <row r="1793">
          <cell r="A1793">
            <v>1.7808999999999999</v>
          </cell>
          <cell r="B1793">
            <v>4.3768009999999996E-3</v>
          </cell>
        </row>
        <row r="1794">
          <cell r="A1794">
            <v>1.7819</v>
          </cell>
          <cell r="B1794">
            <v>4.3679410000000002E-3</v>
          </cell>
        </row>
        <row r="1795">
          <cell r="A1795">
            <v>1.7828999999999999</v>
          </cell>
          <cell r="B1795">
            <v>4.359099E-3</v>
          </cell>
        </row>
        <row r="1796">
          <cell r="A1796">
            <v>1.7839</v>
          </cell>
          <cell r="B1796">
            <v>4.350273E-3</v>
          </cell>
        </row>
        <row r="1797">
          <cell r="A1797">
            <v>1.7848999999999999</v>
          </cell>
          <cell r="B1797">
            <v>4.3414650000000001E-3</v>
          </cell>
        </row>
        <row r="1798">
          <cell r="A1798">
            <v>1.7859</v>
          </cell>
          <cell r="B1798">
            <v>4.3326750000000002E-3</v>
          </cell>
        </row>
        <row r="1799">
          <cell r="A1799">
            <v>1.7868999999999999</v>
          </cell>
          <cell r="B1799">
            <v>4.3239020000000001E-3</v>
          </cell>
        </row>
        <row r="1800">
          <cell r="A1800">
            <v>1.7879</v>
          </cell>
          <cell r="B1800">
            <v>4.3151459999999997E-3</v>
          </cell>
        </row>
        <row r="1801">
          <cell r="A1801">
            <v>1.7888999999999999</v>
          </cell>
          <cell r="B1801">
            <v>4.3064069999999999E-3</v>
          </cell>
        </row>
        <row r="1802">
          <cell r="A1802">
            <v>1.7899</v>
          </cell>
          <cell r="B1802">
            <v>4.2976860000000002E-3</v>
          </cell>
        </row>
        <row r="1803">
          <cell r="A1803">
            <v>1.7908999999999999</v>
          </cell>
          <cell r="B1803">
            <v>4.2889829999999997E-3</v>
          </cell>
        </row>
        <row r="1804">
          <cell r="A1804">
            <v>1.7919</v>
          </cell>
          <cell r="B1804">
            <v>4.2802969999999997E-3</v>
          </cell>
        </row>
        <row r="1805">
          <cell r="A1805">
            <v>1.7928999999999999</v>
          </cell>
          <cell r="B1805">
            <v>4.2716280000000004E-3</v>
          </cell>
        </row>
        <row r="1806">
          <cell r="A1806">
            <v>1.7939000000000001</v>
          </cell>
          <cell r="B1806">
            <v>4.2629019999999998E-3</v>
          </cell>
        </row>
        <row r="1807">
          <cell r="A1807">
            <v>1.7948999999999999</v>
          </cell>
          <cell r="B1807">
            <v>4.2541979999999998E-3</v>
          </cell>
        </row>
        <row r="1808">
          <cell r="A1808">
            <v>1.7959000000000001</v>
          </cell>
          <cell r="B1808">
            <v>4.2455169999999999E-3</v>
          </cell>
        </row>
        <row r="1809">
          <cell r="A1809">
            <v>1.7968999999999999</v>
          </cell>
          <cell r="B1809">
            <v>4.2368589999999999E-3</v>
          </cell>
        </row>
        <row r="1810">
          <cell r="A1810">
            <v>1.7979000000000001</v>
          </cell>
          <cell r="B1810">
            <v>4.2282220000000002E-3</v>
          </cell>
        </row>
        <row r="1811">
          <cell r="A1811">
            <v>1.7988999999999999</v>
          </cell>
          <cell r="B1811">
            <v>4.2196079999999997E-3</v>
          </cell>
        </row>
        <row r="1812">
          <cell r="A1812">
            <v>1.7999000000000001</v>
          </cell>
          <cell r="B1812">
            <v>4.2110159999999997E-3</v>
          </cell>
        </row>
        <row r="1813">
          <cell r="A1813">
            <v>1.8008999999999999</v>
          </cell>
          <cell r="B1813">
            <v>4.2024469999999998E-3</v>
          </cell>
        </row>
        <row r="1814">
          <cell r="A1814">
            <v>1.8019000000000001</v>
          </cell>
          <cell r="B1814">
            <v>4.1939000000000004E-3</v>
          </cell>
        </row>
        <row r="1815">
          <cell r="A1815">
            <v>1.8028999999999999</v>
          </cell>
          <cell r="B1815">
            <v>4.1853749999999999E-3</v>
          </cell>
        </row>
        <row r="1816">
          <cell r="A1816">
            <v>1.8039000000000001</v>
          </cell>
          <cell r="B1816">
            <v>4.1768730000000002E-3</v>
          </cell>
        </row>
        <row r="1817">
          <cell r="A1817">
            <v>1.8048999999999999</v>
          </cell>
          <cell r="B1817">
            <v>4.1683930000000003E-3</v>
          </cell>
        </row>
        <row r="1818">
          <cell r="A1818">
            <v>1.8059000000000001</v>
          </cell>
          <cell r="B1818">
            <v>4.1599360000000004E-3</v>
          </cell>
        </row>
        <row r="1819">
          <cell r="A1819">
            <v>1.8069</v>
          </cell>
          <cell r="B1819">
            <v>4.1514999999999998E-3</v>
          </cell>
        </row>
        <row r="1820">
          <cell r="A1820">
            <v>1.8079000000000001</v>
          </cell>
          <cell r="B1820">
            <v>4.1430870000000002E-3</v>
          </cell>
        </row>
        <row r="1821">
          <cell r="A1821">
            <v>1.8089</v>
          </cell>
          <cell r="B1821">
            <v>4.1346969999999997E-3</v>
          </cell>
        </row>
        <row r="1822">
          <cell r="A1822">
            <v>1.8099000000000001</v>
          </cell>
          <cell r="B1822">
            <v>4.1263289999999998E-3</v>
          </cell>
        </row>
        <row r="1823">
          <cell r="A1823">
            <v>1.8109</v>
          </cell>
          <cell r="B1823">
            <v>4.1179830000000004E-3</v>
          </cell>
        </row>
        <row r="1824">
          <cell r="A1824">
            <v>1.8119000000000001</v>
          </cell>
          <cell r="B1824">
            <v>4.1096600000000002E-3</v>
          </cell>
        </row>
        <row r="1825">
          <cell r="A1825">
            <v>1.8129</v>
          </cell>
          <cell r="B1825">
            <v>4.1013589999999997E-3</v>
          </cell>
        </row>
        <row r="1826">
          <cell r="A1826">
            <v>1.8139000000000001</v>
          </cell>
          <cell r="B1826">
            <v>4.0930799999999998E-3</v>
          </cell>
        </row>
        <row r="1827">
          <cell r="A1827">
            <v>1.8149</v>
          </cell>
          <cell r="B1827">
            <v>4.0848239999999999E-3</v>
          </cell>
        </row>
        <row r="1828">
          <cell r="A1828">
            <v>1.8159000000000001</v>
          </cell>
          <cell r="B1828">
            <v>4.0765899999999997E-3</v>
          </cell>
        </row>
        <row r="1829">
          <cell r="A1829">
            <v>1.8169</v>
          </cell>
          <cell r="B1829">
            <v>4.0683780000000001E-3</v>
          </cell>
        </row>
        <row r="1830">
          <cell r="A1830">
            <v>1.8179000000000001</v>
          </cell>
          <cell r="B1830">
            <v>4.0601889999999996E-3</v>
          </cell>
        </row>
        <row r="1831">
          <cell r="A1831">
            <v>1.8189</v>
          </cell>
          <cell r="B1831">
            <v>4.0520219999999997E-3</v>
          </cell>
        </row>
        <row r="1832">
          <cell r="A1832">
            <v>1.8199000000000001</v>
          </cell>
          <cell r="B1832">
            <v>4.0438770000000004E-3</v>
          </cell>
        </row>
        <row r="1833">
          <cell r="A1833">
            <v>1.8209</v>
          </cell>
          <cell r="B1833">
            <v>4.0357550000000002E-3</v>
          </cell>
        </row>
        <row r="1834">
          <cell r="A1834">
            <v>1.8219000000000001</v>
          </cell>
          <cell r="B1834">
            <v>4.0276549999999998E-3</v>
          </cell>
        </row>
        <row r="1835">
          <cell r="A1835">
            <v>1.8229</v>
          </cell>
          <cell r="B1835">
            <v>4.0195780000000002E-3</v>
          </cell>
        </row>
        <row r="1836">
          <cell r="A1836">
            <v>1.8239000000000001</v>
          </cell>
          <cell r="B1836">
            <v>4.0117989999999999E-3</v>
          </cell>
        </row>
        <row r="1837">
          <cell r="A1837">
            <v>1.8249</v>
          </cell>
          <cell r="B1837">
            <v>4.0043800000000001E-3</v>
          </cell>
        </row>
        <row r="1838">
          <cell r="A1838">
            <v>1.8259000000000001</v>
          </cell>
          <cell r="B1838">
            <v>3.9969599999999999E-3</v>
          </cell>
        </row>
        <row r="1839">
          <cell r="A1839">
            <v>1.8269</v>
          </cell>
          <cell r="B1839">
            <v>3.9895410000000001E-3</v>
          </cell>
        </row>
        <row r="1840">
          <cell r="A1840">
            <v>1.8279000000000001</v>
          </cell>
          <cell r="B1840">
            <v>3.9821220000000003E-3</v>
          </cell>
        </row>
        <row r="1841">
          <cell r="A1841">
            <v>1.8289</v>
          </cell>
          <cell r="B1841">
            <v>3.9747020000000001E-3</v>
          </cell>
        </row>
        <row r="1842">
          <cell r="A1842">
            <v>1.8299000000000001</v>
          </cell>
          <cell r="B1842">
            <v>3.9672830000000003E-3</v>
          </cell>
        </row>
        <row r="1843">
          <cell r="A1843">
            <v>1.8309</v>
          </cell>
          <cell r="B1843">
            <v>3.9598639999999996E-3</v>
          </cell>
        </row>
        <row r="1844">
          <cell r="A1844">
            <v>1.8319000000000001</v>
          </cell>
          <cell r="B1844">
            <v>3.9524440000000003E-3</v>
          </cell>
        </row>
        <row r="1845">
          <cell r="A1845">
            <v>1.8329</v>
          </cell>
          <cell r="B1845">
            <v>3.9450249999999996E-3</v>
          </cell>
        </row>
        <row r="1846">
          <cell r="A1846">
            <v>1.8339000000000001</v>
          </cell>
          <cell r="B1846">
            <v>3.9376059999999997E-3</v>
          </cell>
        </row>
        <row r="1847">
          <cell r="A1847">
            <v>1.8349</v>
          </cell>
          <cell r="B1847">
            <v>3.9301859999999996E-3</v>
          </cell>
        </row>
        <row r="1848">
          <cell r="A1848">
            <v>1.8359000000000001</v>
          </cell>
          <cell r="B1848">
            <v>3.9227669999999997E-3</v>
          </cell>
        </row>
        <row r="1849">
          <cell r="A1849">
            <v>1.8369</v>
          </cell>
          <cell r="B1849">
            <v>3.9153469999999996E-3</v>
          </cell>
        </row>
        <row r="1850">
          <cell r="A1850">
            <v>1.8379000000000001</v>
          </cell>
          <cell r="B1850">
            <v>3.9079279999999997E-3</v>
          </cell>
        </row>
        <row r="1851">
          <cell r="A1851">
            <v>1.8389</v>
          </cell>
          <cell r="B1851">
            <v>3.9005089999999999E-3</v>
          </cell>
        </row>
        <row r="1852">
          <cell r="A1852">
            <v>1.8399000000000001</v>
          </cell>
          <cell r="B1852">
            <v>3.8930890000000002E-3</v>
          </cell>
        </row>
        <row r="1853">
          <cell r="A1853">
            <v>1.8409</v>
          </cell>
          <cell r="B1853">
            <v>3.8856699999999999E-3</v>
          </cell>
        </row>
        <row r="1854">
          <cell r="A1854">
            <v>1.8419000000000001</v>
          </cell>
          <cell r="B1854">
            <v>3.8782510000000001E-3</v>
          </cell>
        </row>
        <row r="1855">
          <cell r="A1855">
            <v>1.8429</v>
          </cell>
          <cell r="B1855">
            <v>3.8708309999999999E-3</v>
          </cell>
        </row>
        <row r="1856">
          <cell r="A1856">
            <v>1.8439000000000001</v>
          </cell>
          <cell r="B1856">
            <v>3.8634120000000001E-3</v>
          </cell>
        </row>
        <row r="1857">
          <cell r="A1857">
            <v>1.8449</v>
          </cell>
          <cell r="B1857">
            <v>3.8559929999999998E-3</v>
          </cell>
        </row>
        <row r="1858">
          <cell r="A1858">
            <v>1.8459000000000001</v>
          </cell>
          <cell r="B1858">
            <v>3.8485730000000001E-3</v>
          </cell>
        </row>
        <row r="1859">
          <cell r="A1859">
            <v>1.8469</v>
          </cell>
          <cell r="B1859">
            <v>3.8411539999999998E-3</v>
          </cell>
        </row>
        <row r="1860">
          <cell r="A1860">
            <v>1.8479000000000001</v>
          </cell>
          <cell r="B1860">
            <v>3.833735E-3</v>
          </cell>
        </row>
        <row r="1861">
          <cell r="A1861">
            <v>1.8489</v>
          </cell>
          <cell r="B1861">
            <v>3.8263149999999998E-3</v>
          </cell>
        </row>
        <row r="1862">
          <cell r="A1862">
            <v>1.8499000000000001</v>
          </cell>
          <cell r="B1862">
            <v>3.818896E-3</v>
          </cell>
        </row>
        <row r="1863">
          <cell r="A1863">
            <v>1.8509</v>
          </cell>
          <cell r="B1863">
            <v>3.8114759999999998E-3</v>
          </cell>
        </row>
        <row r="1864">
          <cell r="A1864">
            <v>1.8519000000000001</v>
          </cell>
          <cell r="B1864">
            <v>3.804057E-3</v>
          </cell>
        </row>
        <row r="1865">
          <cell r="A1865">
            <v>1.8529</v>
          </cell>
          <cell r="B1865">
            <v>3.7966380000000002E-3</v>
          </cell>
        </row>
        <row r="1866">
          <cell r="A1866">
            <v>1.8539000000000001</v>
          </cell>
          <cell r="B1866">
            <v>3.789218E-3</v>
          </cell>
        </row>
        <row r="1867">
          <cell r="A1867">
            <v>1.8549</v>
          </cell>
          <cell r="B1867">
            <v>3.7825210000000001E-3</v>
          </cell>
        </row>
        <row r="1868">
          <cell r="A1868">
            <v>1.8559000000000001</v>
          </cell>
          <cell r="B1868">
            <v>3.7759249999999999E-3</v>
          </cell>
        </row>
        <row r="1869">
          <cell r="A1869">
            <v>1.8569</v>
          </cell>
          <cell r="B1869">
            <v>3.7693280000000002E-3</v>
          </cell>
        </row>
        <row r="1870">
          <cell r="A1870">
            <v>1.8579000000000001</v>
          </cell>
          <cell r="B1870">
            <v>3.762732E-3</v>
          </cell>
        </row>
        <row r="1871">
          <cell r="A1871">
            <v>1.8589</v>
          </cell>
          <cell r="B1871">
            <v>3.7561349999999999E-3</v>
          </cell>
        </row>
        <row r="1872">
          <cell r="A1872">
            <v>1.8599000000000001</v>
          </cell>
          <cell r="B1872">
            <v>3.7495380000000002E-3</v>
          </cell>
        </row>
        <row r="1873">
          <cell r="A1873">
            <v>1.8609</v>
          </cell>
          <cell r="B1873">
            <v>3.742942E-3</v>
          </cell>
        </row>
        <row r="1874">
          <cell r="A1874">
            <v>1.8619000000000001</v>
          </cell>
          <cell r="B1874">
            <v>3.7363449999999999E-3</v>
          </cell>
        </row>
        <row r="1875">
          <cell r="A1875">
            <v>1.8629</v>
          </cell>
          <cell r="B1875">
            <v>3.7297480000000002E-3</v>
          </cell>
        </row>
        <row r="1876">
          <cell r="A1876">
            <v>1.8638999999999999</v>
          </cell>
          <cell r="B1876">
            <v>3.723152E-3</v>
          </cell>
        </row>
        <row r="1877">
          <cell r="A1877">
            <v>1.8649</v>
          </cell>
          <cell r="B1877">
            <v>3.7165549999999999E-3</v>
          </cell>
        </row>
        <row r="1878">
          <cell r="A1878">
            <v>1.8658999999999999</v>
          </cell>
          <cell r="B1878">
            <v>3.7099590000000001E-3</v>
          </cell>
        </row>
        <row r="1879">
          <cell r="A1879">
            <v>1.8669</v>
          </cell>
          <cell r="B1879">
            <v>3.703362E-3</v>
          </cell>
        </row>
        <row r="1880">
          <cell r="A1880">
            <v>1.8678999999999999</v>
          </cell>
          <cell r="B1880">
            <v>3.6967649999999999E-3</v>
          </cell>
        </row>
        <row r="1881">
          <cell r="A1881">
            <v>1.8689</v>
          </cell>
          <cell r="B1881">
            <v>3.6901690000000001E-3</v>
          </cell>
        </row>
        <row r="1882">
          <cell r="A1882">
            <v>1.8698999999999999</v>
          </cell>
          <cell r="B1882">
            <v>3.683572E-3</v>
          </cell>
        </row>
        <row r="1883">
          <cell r="A1883">
            <v>1.8709</v>
          </cell>
          <cell r="B1883">
            <v>3.6769760000000002E-3</v>
          </cell>
        </row>
        <row r="1884">
          <cell r="A1884">
            <v>1.8718999999999999</v>
          </cell>
          <cell r="B1884">
            <v>3.6703790000000001E-3</v>
          </cell>
        </row>
        <row r="1885">
          <cell r="A1885">
            <v>1.8729</v>
          </cell>
          <cell r="B1885">
            <v>3.663782E-3</v>
          </cell>
        </row>
        <row r="1886">
          <cell r="A1886">
            <v>1.8738999999999999</v>
          </cell>
          <cell r="B1886">
            <v>3.6571860000000002E-3</v>
          </cell>
        </row>
        <row r="1887">
          <cell r="A1887">
            <v>1.8749</v>
          </cell>
          <cell r="B1887">
            <v>3.6505890000000001E-3</v>
          </cell>
        </row>
        <row r="1888">
          <cell r="A1888">
            <v>1.8758999999999999</v>
          </cell>
          <cell r="B1888">
            <v>3.643992E-3</v>
          </cell>
        </row>
        <row r="1889">
          <cell r="A1889">
            <v>1.8769</v>
          </cell>
          <cell r="B1889">
            <v>3.6373960000000002E-3</v>
          </cell>
        </row>
        <row r="1890">
          <cell r="A1890">
            <v>1.8778999999999999</v>
          </cell>
          <cell r="B1890">
            <v>3.6307990000000001E-3</v>
          </cell>
        </row>
        <row r="1891">
          <cell r="A1891">
            <v>1.8789</v>
          </cell>
          <cell r="B1891">
            <v>3.6242029999999999E-3</v>
          </cell>
        </row>
        <row r="1892">
          <cell r="A1892">
            <v>1.8798999999999999</v>
          </cell>
          <cell r="B1892">
            <v>3.6176060000000002E-3</v>
          </cell>
        </row>
        <row r="1893">
          <cell r="A1893">
            <v>1.8809</v>
          </cell>
          <cell r="B1893">
            <v>3.6110090000000001E-3</v>
          </cell>
        </row>
        <row r="1894">
          <cell r="A1894">
            <v>1.8818999999999999</v>
          </cell>
          <cell r="B1894">
            <v>3.6044129999999999E-3</v>
          </cell>
        </row>
        <row r="1895">
          <cell r="A1895">
            <v>1.8829</v>
          </cell>
          <cell r="B1895">
            <v>3.5978160000000002E-3</v>
          </cell>
        </row>
        <row r="1896">
          <cell r="A1896">
            <v>1.8838999999999999</v>
          </cell>
          <cell r="B1896">
            <v>3.59122E-3</v>
          </cell>
        </row>
        <row r="1897">
          <cell r="A1897">
            <v>1.8849</v>
          </cell>
          <cell r="B1897">
            <v>3.5846229999999999E-3</v>
          </cell>
        </row>
        <row r="1898">
          <cell r="A1898">
            <v>1.8858999999999999</v>
          </cell>
          <cell r="B1898">
            <v>3.5780260000000002E-3</v>
          </cell>
        </row>
        <row r="1899">
          <cell r="A1899">
            <v>1.8869</v>
          </cell>
          <cell r="B1899">
            <v>3.57143E-3</v>
          </cell>
        </row>
        <row r="1900">
          <cell r="A1900">
            <v>1.8878999999999999</v>
          </cell>
          <cell r="B1900">
            <v>3.5648329999999999E-3</v>
          </cell>
        </row>
        <row r="1901">
          <cell r="A1901">
            <v>1.8889</v>
          </cell>
          <cell r="B1901">
            <v>3.5582370000000001E-3</v>
          </cell>
        </row>
        <row r="1902">
          <cell r="A1902">
            <v>1.8898999999999999</v>
          </cell>
          <cell r="B1902">
            <v>3.55164E-3</v>
          </cell>
        </row>
        <row r="1903">
          <cell r="A1903">
            <v>1.8909</v>
          </cell>
          <cell r="B1903">
            <v>3.5450429999999999E-3</v>
          </cell>
        </row>
        <row r="1904">
          <cell r="A1904">
            <v>1.8918999999999999</v>
          </cell>
          <cell r="B1904">
            <v>3.5384470000000001E-3</v>
          </cell>
        </row>
        <row r="1905">
          <cell r="A1905">
            <v>1.8929</v>
          </cell>
          <cell r="B1905">
            <v>3.53185E-3</v>
          </cell>
        </row>
        <row r="1906">
          <cell r="A1906">
            <v>1.8938999999999999</v>
          </cell>
          <cell r="B1906">
            <v>3.5252529999999999E-3</v>
          </cell>
        </row>
        <row r="1907">
          <cell r="A1907">
            <v>1.8949</v>
          </cell>
          <cell r="B1907">
            <v>3.5186570000000001E-3</v>
          </cell>
        </row>
        <row r="1908">
          <cell r="A1908">
            <v>1.8958999999999999</v>
          </cell>
          <cell r="B1908">
            <v>3.51206E-3</v>
          </cell>
        </row>
        <row r="1909">
          <cell r="A1909">
            <v>1.8969</v>
          </cell>
          <cell r="B1909">
            <v>3.5054639999999998E-3</v>
          </cell>
        </row>
        <row r="1910">
          <cell r="A1910">
            <v>1.8978999999999999</v>
          </cell>
          <cell r="B1910">
            <v>3.4988670000000001E-3</v>
          </cell>
        </row>
        <row r="1911">
          <cell r="A1911">
            <v>1.8989</v>
          </cell>
          <cell r="B1911">
            <v>3.49227E-3</v>
          </cell>
        </row>
        <row r="1912">
          <cell r="A1912">
            <v>1.8998999999999999</v>
          </cell>
          <cell r="B1912">
            <v>3.4856739999999998E-3</v>
          </cell>
        </row>
        <row r="1913">
          <cell r="A1913">
            <v>1.9009</v>
          </cell>
          <cell r="B1913">
            <v>3.4790770000000001E-3</v>
          </cell>
        </row>
        <row r="1914">
          <cell r="A1914">
            <v>1.9018999999999999</v>
          </cell>
          <cell r="B1914">
            <v>3.4724809999999999E-3</v>
          </cell>
        </row>
        <row r="1915">
          <cell r="A1915">
            <v>1.9029</v>
          </cell>
          <cell r="B1915">
            <v>3.4658839999999998E-3</v>
          </cell>
        </row>
        <row r="1916">
          <cell r="A1916">
            <v>1.9038999999999999</v>
          </cell>
          <cell r="B1916">
            <v>3.4592870000000001E-3</v>
          </cell>
        </row>
        <row r="1917">
          <cell r="A1917">
            <v>1.9049</v>
          </cell>
          <cell r="B1917">
            <v>3.4526909999999999E-3</v>
          </cell>
        </row>
        <row r="1918">
          <cell r="A1918">
            <v>1.9058999999999999</v>
          </cell>
          <cell r="B1918">
            <v>3.4460939999999998E-3</v>
          </cell>
        </row>
        <row r="1919">
          <cell r="A1919">
            <v>1.9069</v>
          </cell>
          <cell r="B1919">
            <v>3.4394970000000001E-3</v>
          </cell>
        </row>
        <row r="1920">
          <cell r="A1920">
            <v>1.9078999999999999</v>
          </cell>
          <cell r="B1920">
            <v>3.4329009999999999E-3</v>
          </cell>
        </row>
        <row r="1921">
          <cell r="A1921">
            <v>1.9089</v>
          </cell>
          <cell r="B1921">
            <v>3.4263039999999998E-3</v>
          </cell>
        </row>
        <row r="1922">
          <cell r="A1922">
            <v>1.9098999999999999</v>
          </cell>
          <cell r="B1922">
            <v>3.419708E-3</v>
          </cell>
        </row>
        <row r="1923">
          <cell r="A1923">
            <v>1.9109</v>
          </cell>
          <cell r="B1923">
            <v>3.4131109999999999E-3</v>
          </cell>
        </row>
        <row r="1924">
          <cell r="A1924">
            <v>1.9118999999999999</v>
          </cell>
          <cell r="B1924">
            <v>3.4065139999999998E-3</v>
          </cell>
        </row>
        <row r="1925">
          <cell r="A1925">
            <v>1.9129</v>
          </cell>
          <cell r="B1925">
            <v>3.399918E-3</v>
          </cell>
        </row>
        <row r="1926">
          <cell r="A1926">
            <v>1.9138999999999999</v>
          </cell>
          <cell r="B1926">
            <v>3.3933209999999999E-3</v>
          </cell>
        </row>
        <row r="1927">
          <cell r="A1927">
            <v>1.9149</v>
          </cell>
          <cell r="B1927">
            <v>3.3867250000000002E-3</v>
          </cell>
        </row>
        <row r="1928">
          <cell r="A1928">
            <v>1.9158999999999999</v>
          </cell>
          <cell r="B1928">
            <v>3.381121E-3</v>
          </cell>
        </row>
        <row r="1929">
          <cell r="A1929">
            <v>1.9169</v>
          </cell>
          <cell r="B1929">
            <v>3.375837E-3</v>
          </cell>
        </row>
        <row r="1930">
          <cell r="A1930">
            <v>1.9178999999999999</v>
          </cell>
          <cell r="B1930">
            <v>3.3705530000000001E-3</v>
          </cell>
        </row>
        <row r="1931">
          <cell r="A1931">
            <v>1.9189000000000001</v>
          </cell>
          <cell r="B1931">
            <v>3.3652690000000002E-3</v>
          </cell>
        </row>
        <row r="1932">
          <cell r="A1932">
            <v>1.9198999999999999</v>
          </cell>
          <cell r="B1932">
            <v>3.3599849999999998E-3</v>
          </cell>
        </row>
        <row r="1933">
          <cell r="A1933">
            <v>1.9209000000000001</v>
          </cell>
          <cell r="B1933">
            <v>3.3547009999999999E-3</v>
          </cell>
        </row>
        <row r="1934">
          <cell r="A1934">
            <v>1.9218999999999999</v>
          </cell>
          <cell r="B1934">
            <v>3.3494179999999998E-3</v>
          </cell>
        </row>
        <row r="1935">
          <cell r="A1935">
            <v>1.9229000000000001</v>
          </cell>
          <cell r="B1935">
            <v>3.3441339999999999E-3</v>
          </cell>
        </row>
        <row r="1936">
          <cell r="A1936">
            <v>1.9238999999999999</v>
          </cell>
          <cell r="B1936">
            <v>3.33885E-3</v>
          </cell>
        </row>
        <row r="1937">
          <cell r="A1937">
            <v>1.9249000000000001</v>
          </cell>
          <cell r="B1937">
            <v>3.333566E-3</v>
          </cell>
        </row>
        <row r="1938">
          <cell r="A1938">
            <v>1.9258999999999999</v>
          </cell>
          <cell r="B1938">
            <v>3.3282820000000001E-3</v>
          </cell>
        </row>
        <row r="1939">
          <cell r="A1939">
            <v>1.9269000000000001</v>
          </cell>
          <cell r="B1939">
            <v>3.3229990000000001E-3</v>
          </cell>
        </row>
        <row r="1940">
          <cell r="A1940">
            <v>1.9278999999999999</v>
          </cell>
          <cell r="B1940">
            <v>3.3177150000000002E-3</v>
          </cell>
        </row>
        <row r="1941">
          <cell r="A1941">
            <v>1.9289000000000001</v>
          </cell>
          <cell r="B1941">
            <v>3.3124309999999998E-3</v>
          </cell>
        </row>
        <row r="1942">
          <cell r="A1942">
            <v>1.9298999999999999</v>
          </cell>
          <cell r="B1942">
            <v>3.3071469999999999E-3</v>
          </cell>
        </row>
        <row r="1943">
          <cell r="A1943">
            <v>1.9309000000000001</v>
          </cell>
          <cell r="B1943">
            <v>3.3018629999999999E-3</v>
          </cell>
        </row>
        <row r="1944">
          <cell r="A1944">
            <v>1.9319</v>
          </cell>
          <cell r="B1944">
            <v>3.296579E-3</v>
          </cell>
        </row>
        <row r="1945">
          <cell r="A1945">
            <v>1.9329000000000001</v>
          </cell>
          <cell r="B1945">
            <v>3.291296E-3</v>
          </cell>
        </row>
        <row r="1946">
          <cell r="A1946">
            <v>1.9339</v>
          </cell>
          <cell r="B1946">
            <v>3.286012E-3</v>
          </cell>
        </row>
        <row r="1947">
          <cell r="A1947">
            <v>1.9349000000000001</v>
          </cell>
          <cell r="B1947">
            <v>3.2807280000000001E-3</v>
          </cell>
        </row>
        <row r="1948">
          <cell r="A1948">
            <v>1.9359</v>
          </cell>
          <cell r="B1948">
            <v>3.2754440000000002E-3</v>
          </cell>
        </row>
        <row r="1949">
          <cell r="A1949">
            <v>1.9369000000000001</v>
          </cell>
          <cell r="B1949">
            <v>3.2701599999999998E-3</v>
          </cell>
        </row>
        <row r="1950">
          <cell r="A1950">
            <v>1.9379</v>
          </cell>
          <cell r="B1950">
            <v>3.2648769999999998E-3</v>
          </cell>
        </row>
        <row r="1951">
          <cell r="A1951">
            <v>1.9389000000000001</v>
          </cell>
          <cell r="B1951">
            <v>3.2595929999999999E-3</v>
          </cell>
        </row>
        <row r="1952">
          <cell r="A1952">
            <v>1.9399</v>
          </cell>
          <cell r="B1952">
            <v>3.2543089999999999E-3</v>
          </cell>
        </row>
        <row r="1953">
          <cell r="A1953">
            <v>1.9409000000000001</v>
          </cell>
          <cell r="B1953">
            <v>3.249025E-3</v>
          </cell>
        </row>
        <row r="1954">
          <cell r="A1954">
            <v>1.9419</v>
          </cell>
          <cell r="B1954">
            <v>3.2437410000000001E-3</v>
          </cell>
        </row>
        <row r="1955">
          <cell r="A1955">
            <v>1.9429000000000001</v>
          </cell>
          <cell r="B1955">
            <v>3.238458E-3</v>
          </cell>
        </row>
        <row r="1956">
          <cell r="A1956">
            <v>1.9439</v>
          </cell>
          <cell r="B1956">
            <v>3.2331740000000001E-3</v>
          </cell>
        </row>
        <row r="1957">
          <cell r="A1957">
            <v>1.9449000000000001</v>
          </cell>
          <cell r="B1957">
            <v>3.2278900000000002E-3</v>
          </cell>
        </row>
        <row r="1958">
          <cell r="A1958">
            <v>1.9459</v>
          </cell>
          <cell r="B1958">
            <v>3.2226059999999998E-3</v>
          </cell>
        </row>
        <row r="1959">
          <cell r="A1959">
            <v>1.9469000000000001</v>
          </cell>
          <cell r="B1959">
            <v>3.2173219999999999E-3</v>
          </cell>
        </row>
        <row r="1960">
          <cell r="A1960">
            <v>1.9479</v>
          </cell>
          <cell r="B1960">
            <v>3.212038E-3</v>
          </cell>
        </row>
        <row r="1961">
          <cell r="A1961">
            <v>1.9489000000000001</v>
          </cell>
          <cell r="B1961">
            <v>3.2067549999999999E-3</v>
          </cell>
        </row>
        <row r="1962">
          <cell r="A1962">
            <v>1.9499</v>
          </cell>
          <cell r="B1962">
            <v>3.201471E-3</v>
          </cell>
        </row>
        <row r="1963">
          <cell r="A1963">
            <v>1.9509000000000001</v>
          </cell>
          <cell r="B1963">
            <v>3.1961870000000001E-3</v>
          </cell>
        </row>
        <row r="1964">
          <cell r="A1964">
            <v>1.9519</v>
          </cell>
          <cell r="B1964">
            <v>3.1909030000000001E-3</v>
          </cell>
        </row>
        <row r="1965">
          <cell r="A1965">
            <v>1.9529000000000001</v>
          </cell>
          <cell r="B1965">
            <v>3.1856190000000002E-3</v>
          </cell>
        </row>
        <row r="1966">
          <cell r="A1966">
            <v>1.9539</v>
          </cell>
          <cell r="B1966">
            <v>3.1803360000000002E-3</v>
          </cell>
        </row>
        <row r="1967">
          <cell r="A1967">
            <v>1.9549000000000001</v>
          </cell>
          <cell r="B1967">
            <v>3.1750519999999998E-3</v>
          </cell>
        </row>
        <row r="1968">
          <cell r="A1968">
            <v>1.9559</v>
          </cell>
          <cell r="B1968">
            <v>3.1697679999999999E-3</v>
          </cell>
        </row>
        <row r="1969">
          <cell r="A1969">
            <v>1.9569000000000001</v>
          </cell>
          <cell r="B1969">
            <v>3.164484E-3</v>
          </cell>
        </row>
        <row r="1970">
          <cell r="A1970">
            <v>1.9579</v>
          </cell>
          <cell r="B1970">
            <v>3.1592E-3</v>
          </cell>
        </row>
        <row r="1971">
          <cell r="A1971">
            <v>1.9589000000000001</v>
          </cell>
          <cell r="B1971">
            <v>3.1539160000000001E-3</v>
          </cell>
        </row>
        <row r="1972">
          <cell r="A1972">
            <v>1.9599</v>
          </cell>
          <cell r="B1972">
            <v>3.1486330000000001E-3</v>
          </cell>
        </row>
        <row r="1973">
          <cell r="A1973">
            <v>1.9609000000000001</v>
          </cell>
          <cell r="B1973">
            <v>3.1433490000000001E-3</v>
          </cell>
        </row>
        <row r="1974">
          <cell r="A1974">
            <v>1.9619</v>
          </cell>
          <cell r="B1974">
            <v>3.1380650000000002E-3</v>
          </cell>
        </row>
        <row r="1975">
          <cell r="A1975">
            <v>1.9629000000000001</v>
          </cell>
          <cell r="B1975">
            <v>3.1327809999999998E-3</v>
          </cell>
        </row>
        <row r="1976">
          <cell r="A1976">
            <v>1.9639</v>
          </cell>
          <cell r="B1976">
            <v>3.1274969999999999E-3</v>
          </cell>
        </row>
        <row r="1977">
          <cell r="A1977">
            <v>1.9649000000000001</v>
          </cell>
          <cell r="B1977">
            <v>3.1222139999999999E-3</v>
          </cell>
        </row>
        <row r="1978">
          <cell r="A1978">
            <v>1.9659</v>
          </cell>
          <cell r="B1978">
            <v>3.11693E-3</v>
          </cell>
        </row>
        <row r="1979">
          <cell r="A1979">
            <v>1.9669000000000001</v>
          </cell>
          <cell r="B1979">
            <v>3.111646E-3</v>
          </cell>
        </row>
        <row r="1980">
          <cell r="A1980">
            <v>1.9679</v>
          </cell>
          <cell r="B1980">
            <v>3.1063620000000001E-3</v>
          </cell>
        </row>
        <row r="1981">
          <cell r="A1981">
            <v>1.9689000000000001</v>
          </cell>
          <cell r="B1981">
            <v>3.1010780000000002E-3</v>
          </cell>
        </row>
        <row r="1982">
          <cell r="A1982">
            <v>1.9699</v>
          </cell>
          <cell r="B1982">
            <v>3.0957950000000001E-3</v>
          </cell>
        </row>
        <row r="1983">
          <cell r="A1983">
            <v>1.9709000000000001</v>
          </cell>
          <cell r="B1983">
            <v>3.0905110000000002E-3</v>
          </cell>
        </row>
        <row r="1984">
          <cell r="A1984">
            <v>1.9719</v>
          </cell>
          <cell r="B1984">
            <v>3.0852269999999998E-3</v>
          </cell>
        </row>
        <row r="1985">
          <cell r="A1985">
            <v>1.9729000000000001</v>
          </cell>
          <cell r="B1985">
            <v>3.0799429999999999E-3</v>
          </cell>
        </row>
        <row r="1986">
          <cell r="A1986">
            <v>1.9739</v>
          </cell>
          <cell r="B1986">
            <v>3.074659E-3</v>
          </cell>
        </row>
        <row r="1987">
          <cell r="A1987">
            <v>1.9749000000000001</v>
          </cell>
          <cell r="B1987">
            <v>3.0693750000000001E-3</v>
          </cell>
        </row>
        <row r="1988">
          <cell r="A1988">
            <v>1.9759</v>
          </cell>
          <cell r="B1988">
            <v>3.064092E-3</v>
          </cell>
        </row>
        <row r="1989">
          <cell r="A1989">
            <v>1.9769000000000001</v>
          </cell>
          <cell r="B1989">
            <v>3.0588080000000001E-3</v>
          </cell>
        </row>
        <row r="1990">
          <cell r="A1990">
            <v>1.9779</v>
          </cell>
          <cell r="B1990">
            <v>3.0535240000000002E-3</v>
          </cell>
        </row>
        <row r="1991">
          <cell r="A1991">
            <v>1.9789000000000001</v>
          </cell>
          <cell r="B1991">
            <v>3.0482399999999998E-3</v>
          </cell>
        </row>
        <row r="1992">
          <cell r="A1992">
            <v>1.9799</v>
          </cell>
          <cell r="B1992">
            <v>3.0429559999999999E-3</v>
          </cell>
        </row>
        <row r="1993">
          <cell r="A1993">
            <v>1.9809000000000001</v>
          </cell>
          <cell r="B1993">
            <v>3.0376729999999998E-3</v>
          </cell>
        </row>
        <row r="1994">
          <cell r="A1994">
            <v>1.9819</v>
          </cell>
          <cell r="B1994">
            <v>3.0323889999999999E-3</v>
          </cell>
        </row>
        <row r="1995">
          <cell r="A1995">
            <v>1.9829000000000001</v>
          </cell>
          <cell r="B1995">
            <v>3.027105E-3</v>
          </cell>
        </row>
        <row r="1996">
          <cell r="A1996">
            <v>1.9839</v>
          </cell>
          <cell r="B1996">
            <v>3.0218210000000001E-3</v>
          </cell>
        </row>
        <row r="1997">
          <cell r="A1997">
            <v>1.9849000000000001</v>
          </cell>
          <cell r="B1997">
            <v>3.0165370000000001E-3</v>
          </cell>
        </row>
        <row r="1998">
          <cell r="A1998">
            <v>1.9859</v>
          </cell>
          <cell r="B1998">
            <v>3.0112530000000002E-3</v>
          </cell>
        </row>
        <row r="1999">
          <cell r="A1999">
            <v>1.9869000000000001</v>
          </cell>
          <cell r="B1999">
            <v>3.0059700000000002E-3</v>
          </cell>
        </row>
        <row r="2000">
          <cell r="A2000">
            <v>1.9879</v>
          </cell>
          <cell r="B2000">
            <v>3.0006859999999998E-3</v>
          </cell>
        </row>
        <row r="2001">
          <cell r="A2001">
            <v>1.9888999999999999</v>
          </cell>
          <cell r="B2001">
            <v>2.9954019999999999E-3</v>
          </cell>
        </row>
        <row r="2002">
          <cell r="A2002">
            <v>1.9899</v>
          </cell>
          <cell r="B2002">
            <v>2.9901179999999999E-3</v>
          </cell>
        </row>
        <row r="2003">
          <cell r="A2003">
            <v>1.9908999999999999</v>
          </cell>
          <cell r="B2003">
            <v>2.984834E-3</v>
          </cell>
        </row>
        <row r="2004">
          <cell r="A2004">
            <v>1.9919</v>
          </cell>
          <cell r="B2004">
            <v>2.979551E-3</v>
          </cell>
        </row>
        <row r="2005">
          <cell r="A2005">
            <v>1.9928999999999999</v>
          </cell>
          <cell r="B2005">
            <v>2.9742670000000001E-3</v>
          </cell>
        </row>
        <row r="2006">
          <cell r="A2006">
            <v>1.9939</v>
          </cell>
          <cell r="B2006">
            <v>2.9689830000000001E-3</v>
          </cell>
        </row>
        <row r="2007">
          <cell r="A2007">
            <v>1.9948999999999999</v>
          </cell>
          <cell r="B2007">
            <v>2.9636990000000002E-3</v>
          </cell>
        </row>
        <row r="2008">
          <cell r="A2008">
            <v>1.9959</v>
          </cell>
          <cell r="B2008">
            <v>2.9584149999999998E-3</v>
          </cell>
        </row>
        <row r="2009">
          <cell r="A2009">
            <v>1.9968999999999999</v>
          </cell>
          <cell r="B2009">
            <v>2.9531319999999998E-3</v>
          </cell>
        </row>
        <row r="2010">
          <cell r="A2010">
            <v>1.9979</v>
          </cell>
          <cell r="B2010">
            <v>2.9478479999999999E-3</v>
          </cell>
        </row>
        <row r="2011">
          <cell r="A2011">
            <v>1.9988999999999999</v>
          </cell>
          <cell r="B2011">
            <v>2.9425639999999999E-3</v>
          </cell>
        </row>
        <row r="2012">
          <cell r="A2012">
            <v>1.9999</v>
          </cell>
          <cell r="B2012">
            <v>2.93728E-3</v>
          </cell>
        </row>
        <row r="2013">
          <cell r="A2013">
            <v>2.0009000000000001</v>
          </cell>
          <cell r="B2013">
            <v>2.9319960000000001E-3</v>
          </cell>
        </row>
        <row r="2014">
          <cell r="A2014">
            <v>2.0019</v>
          </cell>
          <cell r="B2014">
            <v>2.9267120000000002E-3</v>
          </cell>
        </row>
        <row r="2015">
          <cell r="A2015">
            <v>2.0028999999999999</v>
          </cell>
          <cell r="B2015">
            <v>2.9214290000000001E-3</v>
          </cell>
        </row>
        <row r="2016">
          <cell r="A2016">
            <v>2.0038999999999998</v>
          </cell>
          <cell r="B2016">
            <v>2.9161450000000002E-3</v>
          </cell>
        </row>
        <row r="2017">
          <cell r="A2017">
            <v>2.0049000000000001</v>
          </cell>
          <cell r="B2017">
            <v>2.9108609999999998E-3</v>
          </cell>
        </row>
        <row r="2018">
          <cell r="A2018">
            <v>2.0059</v>
          </cell>
          <cell r="B2018">
            <v>2.9055769999999999E-3</v>
          </cell>
        </row>
        <row r="2019">
          <cell r="A2019">
            <v>2.0068999999999999</v>
          </cell>
          <cell r="B2019">
            <v>2.900293E-3</v>
          </cell>
        </row>
        <row r="2020">
          <cell r="A2020">
            <v>2.0078999999999998</v>
          </cell>
          <cell r="B2020">
            <v>2.8950099999999999E-3</v>
          </cell>
        </row>
        <row r="2021">
          <cell r="A2021">
            <v>2.0089000000000001</v>
          </cell>
          <cell r="B2021">
            <v>2.889726E-3</v>
          </cell>
        </row>
        <row r="2022">
          <cell r="A2022">
            <v>2.0099</v>
          </cell>
          <cell r="B2022">
            <v>2.8844420000000001E-3</v>
          </cell>
        </row>
        <row r="2023">
          <cell r="A2023">
            <v>2.0108999999999999</v>
          </cell>
          <cell r="B2023">
            <v>2.8791580000000002E-3</v>
          </cell>
        </row>
        <row r="2024">
          <cell r="A2024">
            <v>2.0118999999999998</v>
          </cell>
          <cell r="B2024">
            <v>2.8738739999999998E-3</v>
          </cell>
        </row>
        <row r="2025">
          <cell r="A2025">
            <v>2.0129000000000001</v>
          </cell>
          <cell r="B2025">
            <v>2.8685899999999999E-3</v>
          </cell>
        </row>
        <row r="2026">
          <cell r="A2026">
            <v>2.0139</v>
          </cell>
          <cell r="B2026">
            <v>2.8633069999999998E-3</v>
          </cell>
        </row>
        <row r="2027">
          <cell r="A2027">
            <v>2.0148999999999999</v>
          </cell>
          <cell r="B2027">
            <v>2.8580229999999999E-3</v>
          </cell>
        </row>
        <row r="2028">
          <cell r="A2028">
            <v>2.0158999999999998</v>
          </cell>
          <cell r="B2028">
            <v>2.852739E-3</v>
          </cell>
        </row>
        <row r="2029">
          <cell r="A2029">
            <v>2.0169000000000001</v>
          </cell>
          <cell r="B2029">
            <v>2.847455E-3</v>
          </cell>
        </row>
        <row r="2030">
          <cell r="A2030">
            <v>2.0179</v>
          </cell>
          <cell r="B2030">
            <v>2.8421710000000001E-3</v>
          </cell>
        </row>
        <row r="2031">
          <cell r="A2031">
            <v>2.0188999999999999</v>
          </cell>
          <cell r="B2031">
            <v>2.8368880000000001E-3</v>
          </cell>
        </row>
        <row r="2032">
          <cell r="A2032">
            <v>2.0198999999999998</v>
          </cell>
          <cell r="B2032">
            <v>2.8316040000000002E-3</v>
          </cell>
        </row>
        <row r="2033">
          <cell r="A2033">
            <v>2.0209000000000001</v>
          </cell>
          <cell r="B2033">
            <v>2.8263199999999998E-3</v>
          </cell>
        </row>
        <row r="2034">
          <cell r="A2034">
            <v>2.0219</v>
          </cell>
          <cell r="B2034">
            <v>2.8210359999999999E-3</v>
          </cell>
        </row>
        <row r="2035">
          <cell r="A2035">
            <v>2.0228999999999999</v>
          </cell>
          <cell r="B2035">
            <v>2.8157519999999999E-3</v>
          </cell>
        </row>
        <row r="2036">
          <cell r="A2036">
            <v>2.0238999999999998</v>
          </cell>
          <cell r="B2036">
            <v>2.8104689999999999E-3</v>
          </cell>
        </row>
        <row r="2037">
          <cell r="A2037">
            <v>2.0249000000000001</v>
          </cell>
          <cell r="B2037">
            <v>2.805185E-3</v>
          </cell>
        </row>
        <row r="2038">
          <cell r="A2038">
            <v>2.0259</v>
          </cell>
          <cell r="B2038">
            <v>2.799901E-3</v>
          </cell>
        </row>
        <row r="2039">
          <cell r="A2039">
            <v>2.0268999999999999</v>
          </cell>
          <cell r="B2039">
            <v>2.7946170000000001E-3</v>
          </cell>
        </row>
        <row r="2040">
          <cell r="A2040">
            <v>2.0278999999999998</v>
          </cell>
          <cell r="B2040">
            <v>2.7893330000000002E-3</v>
          </cell>
        </row>
        <row r="2041">
          <cell r="A2041">
            <v>2.0289000000000001</v>
          </cell>
          <cell r="B2041">
            <v>2.7840489999999998E-3</v>
          </cell>
        </row>
        <row r="2042">
          <cell r="A2042">
            <v>2.0299</v>
          </cell>
          <cell r="B2042">
            <v>2.7787659999999998E-3</v>
          </cell>
        </row>
        <row r="2043">
          <cell r="A2043">
            <v>2.0308999999999999</v>
          </cell>
          <cell r="B2043">
            <v>2.7734819999999999E-3</v>
          </cell>
        </row>
        <row r="2044">
          <cell r="A2044">
            <v>2.0318999999999998</v>
          </cell>
          <cell r="B2044">
            <v>2.7681979999999999E-3</v>
          </cell>
        </row>
        <row r="2045">
          <cell r="A2045">
            <v>2.0329000000000002</v>
          </cell>
          <cell r="B2045">
            <v>2.762914E-3</v>
          </cell>
        </row>
        <row r="2046">
          <cell r="A2046">
            <v>2.0339</v>
          </cell>
          <cell r="B2046">
            <v>2.7576300000000001E-3</v>
          </cell>
        </row>
        <row r="2047">
          <cell r="A2047">
            <v>2.0348999999999999</v>
          </cell>
          <cell r="B2047">
            <v>2.752347E-3</v>
          </cell>
        </row>
        <row r="2048">
          <cell r="A2048">
            <v>2.0358999999999998</v>
          </cell>
          <cell r="B2048">
            <v>2.7470630000000001E-3</v>
          </cell>
        </row>
        <row r="2049">
          <cell r="A2049">
            <v>2.0369000000000002</v>
          </cell>
          <cell r="B2049">
            <v>2.7417790000000002E-3</v>
          </cell>
        </row>
        <row r="2050">
          <cell r="A2050">
            <v>2.0379</v>
          </cell>
          <cell r="B2050">
            <v>2.7373940000000002E-3</v>
          </cell>
        </row>
        <row r="2051">
          <cell r="A2051">
            <v>2.0388999999999999</v>
          </cell>
          <cell r="B2051">
            <v>2.7338639999999999E-3</v>
          </cell>
        </row>
        <row r="2052">
          <cell r="A2052">
            <v>2.0398999999999998</v>
          </cell>
          <cell r="B2052">
            <v>2.7303340000000001E-3</v>
          </cell>
        </row>
        <row r="2053">
          <cell r="A2053">
            <v>2.0409000000000002</v>
          </cell>
          <cell r="B2053">
            <v>2.7268040000000002E-3</v>
          </cell>
        </row>
        <row r="2054">
          <cell r="A2054">
            <v>2.0419</v>
          </cell>
          <cell r="B2054">
            <v>2.7232739999999999E-3</v>
          </cell>
        </row>
        <row r="2055">
          <cell r="A2055">
            <v>2.0428999999999999</v>
          </cell>
          <cell r="B2055">
            <v>2.719745E-3</v>
          </cell>
        </row>
        <row r="2056">
          <cell r="A2056">
            <v>2.0438999999999998</v>
          </cell>
          <cell r="B2056">
            <v>2.7162150000000001E-3</v>
          </cell>
        </row>
        <row r="2057">
          <cell r="A2057">
            <v>2.0449000000000002</v>
          </cell>
          <cell r="B2057">
            <v>2.7126849999999998E-3</v>
          </cell>
        </row>
        <row r="2058">
          <cell r="A2058">
            <v>2.0459000000000001</v>
          </cell>
          <cell r="B2058">
            <v>2.709155E-3</v>
          </cell>
        </row>
        <row r="2059">
          <cell r="A2059">
            <v>2.0468999999999999</v>
          </cell>
          <cell r="B2059">
            <v>2.7056250000000001E-3</v>
          </cell>
        </row>
        <row r="2060">
          <cell r="A2060">
            <v>2.0478999999999998</v>
          </cell>
          <cell r="B2060">
            <v>2.7020960000000002E-3</v>
          </cell>
        </row>
        <row r="2061">
          <cell r="A2061">
            <v>2.0489000000000002</v>
          </cell>
          <cell r="B2061">
            <v>2.5000000000000001E-3</v>
          </cell>
        </row>
        <row r="2062">
          <cell r="A2062">
            <v>2.0499000000000001</v>
          </cell>
          <cell r="B2062">
            <v>2E-3</v>
          </cell>
        </row>
        <row r="2063">
          <cell r="A2063">
            <v>2.0508999999999999</v>
          </cell>
          <cell r="B2063">
            <v>1.5E-3</v>
          </cell>
        </row>
        <row r="2064">
          <cell r="A2064">
            <v>2.0518999999999998</v>
          </cell>
          <cell r="B2064">
            <v>1E-3</v>
          </cell>
        </row>
        <row r="2065">
          <cell r="A2065">
            <v>2.0529000000000002</v>
          </cell>
          <cell r="B2065">
            <v>5.0000000000000001E-4</v>
          </cell>
        </row>
        <row r="2066">
          <cell r="A2066">
            <v>2.0539000000000001</v>
          </cell>
          <cell r="B2066">
            <v>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</sheetNames>
    <sheetDataSet>
      <sheetData sheetId="0">
        <row r="3">
          <cell r="C3" t="str">
            <v>σ (V1)</v>
          </cell>
          <cell r="D3" t="str">
            <v>σ (V2)</v>
          </cell>
          <cell r="E3" t="str">
            <v>σ (V3)</v>
          </cell>
        </row>
        <row r="4">
          <cell r="A4">
            <v>0</v>
          </cell>
          <cell r="C4">
            <v>1.7714383025665088</v>
          </cell>
          <cell r="D4">
            <v>2.5119690784209006</v>
          </cell>
          <cell r="E4">
            <v>4.5603136210968556</v>
          </cell>
        </row>
        <row r="5">
          <cell r="A5">
            <v>1</v>
          </cell>
          <cell r="C5">
            <v>1.7775317151239896</v>
          </cell>
          <cell r="D5">
            <v>2.5213890791052465</v>
          </cell>
          <cell r="E5">
            <v>4.50532237437133</v>
          </cell>
        </row>
        <row r="6">
          <cell r="A6">
            <v>2</v>
          </cell>
          <cell r="C6">
            <v>1.7703509818196113</v>
          </cell>
          <cell r="D6">
            <v>2.4851969175917197</v>
          </cell>
          <cell r="E6">
            <v>4.5844895455574788</v>
          </cell>
        </row>
        <row r="7">
          <cell r="A7">
            <v>3</v>
          </cell>
          <cell r="C7">
            <v>1.7626372197570574</v>
          </cell>
          <cell r="D7">
            <v>2.5009833150129768</v>
          </cell>
          <cell r="E7">
            <v>4.4949450243023961</v>
          </cell>
        </row>
        <row r="8">
          <cell r="A8">
            <v>4</v>
          </cell>
          <cell r="C8">
            <v>1.707119991210011</v>
          </cell>
          <cell r="D8">
            <v>2.3915045763362728</v>
          </cell>
          <cell r="E8">
            <v>4.2199195236820843</v>
          </cell>
        </row>
        <row r="9">
          <cell r="A9">
            <v>5</v>
          </cell>
          <cell r="C9">
            <v>1.6954909779692904</v>
          </cell>
          <cell r="D9">
            <v>2.4323698100441042</v>
          </cell>
          <cell r="E9">
            <v>4.3546991747868722</v>
          </cell>
        </row>
        <row r="10">
          <cell r="A10">
            <v>6</v>
          </cell>
          <cell r="C10">
            <v>1.680154467060788</v>
          </cell>
          <cell r="D10">
            <v>2.3315363095473605</v>
          </cell>
          <cell r="E10">
            <v>4.1896345126466379</v>
          </cell>
        </row>
        <row r="11">
          <cell r="A11">
            <v>7</v>
          </cell>
          <cell r="C11">
            <v>1.6048141435780767</v>
          </cell>
          <cell r="D11">
            <v>2.2628467347257168</v>
          </cell>
          <cell r="E11">
            <v>4.1674730420488517</v>
          </cell>
        </row>
        <row r="12">
          <cell r="A12">
            <v>8</v>
          </cell>
          <cell r="C12">
            <v>1.5353178946985275</v>
          </cell>
          <cell r="D12">
            <v>2.1948440439294674</v>
          </cell>
          <cell r="E12">
            <v>3.8946888770347701</v>
          </cell>
        </row>
        <row r="13">
          <cell r="A13">
            <v>9</v>
          </cell>
          <cell r="C13">
            <v>1.5436921625224862</v>
          </cell>
          <cell r="D13">
            <v>2.1284673826623908</v>
          </cell>
          <cell r="E13">
            <v>3.8464143727362199</v>
          </cell>
        </row>
        <row r="14">
          <cell r="A14">
            <v>10</v>
          </cell>
          <cell r="C14">
            <v>1.4784778210867842</v>
          </cell>
          <cell r="D14">
            <v>2.0618265039793906</v>
          </cell>
          <cell r="E14">
            <v>3.6760923923868654</v>
          </cell>
        </row>
        <row r="15">
          <cell r="A15">
            <v>15</v>
          </cell>
          <cell r="C15">
            <v>1.1002819992241182</v>
          </cell>
          <cell r="D15">
            <v>1.490656986266597</v>
          </cell>
          <cell r="E15">
            <v>2.5947796650245007</v>
          </cell>
        </row>
        <row r="16">
          <cell r="A16">
            <v>20</v>
          </cell>
          <cell r="C16">
            <v>0.6590004989506123</v>
          </cell>
          <cell r="D16">
            <v>0.84294860646523273</v>
          </cell>
          <cell r="E16">
            <v>1.3283841002372347</v>
          </cell>
        </row>
        <row r="17">
          <cell r="A17">
            <v>25</v>
          </cell>
          <cell r="C17">
            <v>0.25373595147743172</v>
          </cell>
          <cell r="D17">
            <v>0.30378663758098867</v>
          </cell>
          <cell r="E17">
            <v>0.73223071354928604</v>
          </cell>
        </row>
        <row r="18">
          <cell r="A18">
            <v>30</v>
          </cell>
          <cell r="C18">
            <v>0.43979284772196242</v>
          </cell>
          <cell r="D18">
            <v>0.74430565961926987</v>
          </cell>
          <cell r="E18">
            <v>1.7583616786355807</v>
          </cell>
        </row>
        <row r="19">
          <cell r="A19">
            <v>35</v>
          </cell>
          <cell r="C19">
            <v>0.84338223811203772</v>
          </cell>
          <cell r="D19">
            <v>1.3821018344934446</v>
          </cell>
          <cell r="E19">
            <v>2.9284134739489507</v>
          </cell>
        </row>
        <row r="20">
          <cell r="A20">
            <v>40</v>
          </cell>
          <cell r="C20">
            <v>1.1792026637481028</v>
          </cell>
          <cell r="D20">
            <v>1.8816707729469799</v>
          </cell>
          <cell r="E20">
            <v>3.8168178006313602</v>
          </cell>
        </row>
        <row r="21">
          <cell r="A21">
            <v>45</v>
          </cell>
          <cell r="C21">
            <v>1.4507950673809222</v>
          </cell>
          <cell r="D21">
            <v>2.1798721372204066</v>
          </cell>
          <cell r="E21">
            <v>4.2197902197860691</v>
          </cell>
        </row>
        <row r="22">
          <cell r="A22">
            <v>50</v>
          </cell>
          <cell r="C22">
            <v>1.447875928697034</v>
          </cell>
          <cell r="D22">
            <v>2.1251493971127031</v>
          </cell>
          <cell r="E22">
            <v>3.9431833402920438</v>
          </cell>
        </row>
        <row r="23">
          <cell r="A23">
            <v>60</v>
          </cell>
          <cell r="C23">
            <v>1.1094016272520046</v>
          </cell>
          <cell r="D23">
            <v>1.4858330123908887</v>
          </cell>
          <cell r="E23">
            <v>2.7106423379168332</v>
          </cell>
        </row>
        <row r="24">
          <cell r="A24">
            <v>70</v>
          </cell>
          <cell r="C24">
            <v>0.38867631407987169</v>
          </cell>
          <cell r="D24">
            <v>0.48319607853282959</v>
          </cell>
          <cell r="E24">
            <v>1.0128638715988121</v>
          </cell>
        </row>
        <row r="25">
          <cell r="A25">
            <v>75</v>
          </cell>
          <cell r="C25">
            <v>0.42047246498304353</v>
          </cell>
          <cell r="D25">
            <v>0.66358578459849615</v>
          </cell>
          <cell r="E25">
            <v>1.5290543517046231</v>
          </cell>
        </row>
        <row r="26">
          <cell r="A26">
            <v>80</v>
          </cell>
          <cell r="C26">
            <v>0.7486735430085526</v>
          </cell>
          <cell r="D26">
            <v>1.1623996532386514</v>
          </cell>
          <cell r="E26">
            <v>2.3938555609906689</v>
          </cell>
        </row>
        <row r="27">
          <cell r="A27">
            <v>90</v>
          </cell>
          <cell r="C27">
            <v>1.1530675315813685</v>
          </cell>
          <cell r="D27">
            <v>1.6893031546426971</v>
          </cell>
          <cell r="E27">
            <v>3.1947875554925447</v>
          </cell>
        </row>
        <row r="28">
          <cell r="A28">
            <v>100</v>
          </cell>
          <cell r="C28">
            <v>1.0345101722450554</v>
          </cell>
          <cell r="D28">
            <v>1.3975865300411514</v>
          </cell>
          <cell r="E28">
            <v>2.379127940938468</v>
          </cell>
        </row>
        <row r="29">
          <cell r="A29">
            <v>110</v>
          </cell>
          <cell r="C29">
            <v>0.54078980856764924</v>
          </cell>
          <cell r="D29">
            <v>0.65120479782243179</v>
          </cell>
          <cell r="E29">
            <v>1.1963973727503121</v>
          </cell>
        </row>
        <row r="30">
          <cell r="A30">
            <v>120</v>
          </cell>
          <cell r="C30">
            <v>0.45355198231105187</v>
          </cell>
          <cell r="D30">
            <v>0.66781218652804308</v>
          </cell>
          <cell r="E30">
            <v>1.3655618366171842</v>
          </cell>
        </row>
        <row r="31">
          <cell r="A31">
            <v>125</v>
          </cell>
          <cell r="C31">
            <v>0.58938173471838307</v>
          </cell>
          <cell r="D31">
            <v>0.83871204647767206</v>
          </cell>
          <cell r="E31">
            <v>1.6044608563693317</v>
          </cell>
        </row>
        <row r="32">
          <cell r="A32">
            <v>130</v>
          </cell>
          <cell r="C32">
            <v>0.65869107903843915</v>
          </cell>
          <cell r="D32">
            <v>0.8801993111570422</v>
          </cell>
          <cell r="E32">
            <v>1.5054478752978142</v>
          </cell>
        </row>
        <row r="33">
          <cell r="A33">
            <v>140</v>
          </cell>
          <cell r="C33">
            <v>0.55215481969899516</v>
          </cell>
          <cell r="D33">
            <v>0.5944915342751701</v>
          </cell>
          <cell r="E33">
            <v>0.99689552057073105</v>
          </cell>
        </row>
        <row r="34">
          <cell r="A34">
            <v>150</v>
          </cell>
          <cell r="C34">
            <v>0.32188782703424007</v>
          </cell>
          <cell r="D34">
            <v>0.33823225642027882</v>
          </cell>
          <cell r="E34">
            <v>0.90369700792823338</v>
          </cell>
        </row>
        <row r="35">
          <cell r="A35">
            <v>160</v>
          </cell>
          <cell r="C35">
            <v>0.49158718460105777</v>
          </cell>
          <cell r="D35">
            <v>1.0635768882888617</v>
          </cell>
          <cell r="E35">
            <v>2.8517459961889831</v>
          </cell>
        </row>
        <row r="36">
          <cell r="A36">
            <v>170</v>
          </cell>
          <cell r="C36">
            <v>0.68473125657734668</v>
          </cell>
          <cell r="D36">
            <v>1.5427121686008083</v>
          </cell>
          <cell r="E36">
            <v>3.8006720799104299</v>
          </cell>
        </row>
        <row r="37">
          <cell r="A37">
            <v>175</v>
          </cell>
          <cell r="C37">
            <v>0.86909186815824091</v>
          </cell>
          <cell r="D37">
            <v>1.8952909586156392</v>
          </cell>
          <cell r="E37">
            <v>4.7607329665928049</v>
          </cell>
        </row>
        <row r="38">
          <cell r="A38">
            <v>180</v>
          </cell>
          <cell r="C38">
            <v>1.0323059624127422</v>
          </cell>
          <cell r="D38">
            <v>2.1283667855313921</v>
          </cell>
          <cell r="E38">
            <v>5.2883321137283454</v>
          </cell>
        </row>
        <row r="39">
          <cell r="A39">
            <v>190</v>
          </cell>
          <cell r="C39">
            <v>1.0938292296777574</v>
          </cell>
          <cell r="D39">
            <v>2.061171615264461</v>
          </cell>
          <cell r="E39">
            <v>4.7759815435452699</v>
          </cell>
        </row>
        <row r="40">
          <cell r="A40">
            <v>200</v>
          </cell>
          <cell r="C40">
            <v>0.47538627599815425</v>
          </cell>
          <cell r="D40">
            <v>1.0149850998636805</v>
          </cell>
          <cell r="E40">
            <v>2.7388970084015507</v>
          </cell>
        </row>
        <row r="41">
          <cell r="A41">
            <v>205</v>
          </cell>
          <cell r="C41">
            <v>0.49614092409934607</v>
          </cell>
          <cell r="D41">
            <v>1.0405102098749017</v>
          </cell>
          <cell r="E41">
            <v>2.8909617326398056</v>
          </cell>
        </row>
        <row r="42">
          <cell r="A42">
            <v>210</v>
          </cell>
          <cell r="C42">
            <v>0.54158020785350747</v>
          </cell>
          <cell r="D42">
            <v>1.1641330352658443</v>
          </cell>
          <cell r="E42">
            <v>3.2475521784256851</v>
          </cell>
        </row>
        <row r="43">
          <cell r="A43">
            <v>215</v>
          </cell>
          <cell r="C43">
            <v>0.63396219557602251</v>
          </cell>
          <cell r="D43">
            <v>1.4011619214805204</v>
          </cell>
          <cell r="E43">
            <v>3.7624389141930572</v>
          </cell>
        </row>
        <row r="44">
          <cell r="A44">
            <v>220</v>
          </cell>
          <cell r="C44">
            <v>0.79356993570048762</v>
          </cell>
          <cell r="D44">
            <v>1.7081145183299826</v>
          </cell>
          <cell r="E44">
            <v>4.4182552018807799</v>
          </cell>
        </row>
        <row r="45">
          <cell r="A45">
            <v>225</v>
          </cell>
          <cell r="C45">
            <v>0.91424616936166681</v>
          </cell>
          <cell r="D45">
            <v>1.9142449218822175</v>
          </cell>
          <cell r="E45">
            <v>5.0525108613446239</v>
          </cell>
        </row>
        <row r="46">
          <cell r="A46">
            <v>230</v>
          </cell>
          <cell r="C46">
            <v>1.0069033226103989</v>
          </cell>
          <cell r="D46">
            <v>2.0253451564100895</v>
          </cell>
          <cell r="E46">
            <v>5.1443033857655394</v>
          </cell>
        </row>
        <row r="47">
          <cell r="A47">
            <v>235</v>
          </cell>
          <cell r="C47">
            <v>1.0450082475498448</v>
          </cell>
          <cell r="D47">
            <v>2.0729993813595899</v>
          </cell>
          <cell r="E47">
            <v>5.1708977185700018</v>
          </cell>
        </row>
        <row r="48">
          <cell r="A48">
            <v>240</v>
          </cell>
          <cell r="C48">
            <v>1.0616686632144217</v>
          </cell>
          <cell r="D48">
            <v>2.0147810684252092</v>
          </cell>
          <cell r="E48">
            <v>4.9778924197132595</v>
          </cell>
        </row>
        <row r="49">
          <cell r="A49">
            <v>245</v>
          </cell>
          <cell r="C49">
            <v>1.0640041162883427</v>
          </cell>
          <cell r="D49">
            <v>2.0095393263805099</v>
          </cell>
          <cell r="E49">
            <v>4.9099058806734472</v>
          </cell>
        </row>
        <row r="50">
          <cell r="A50">
            <v>250</v>
          </cell>
          <cell r="C50">
            <v>1.1167344563464239</v>
          </cell>
          <cell r="D50">
            <v>2.0716223384141736</v>
          </cell>
          <cell r="E50">
            <v>5.0628558828152492</v>
          </cell>
        </row>
        <row r="51">
          <cell r="A51">
            <v>260</v>
          </cell>
          <cell r="C51">
            <v>1.464744686687045</v>
          </cell>
          <cell r="D51">
            <v>2.7164752948603601</v>
          </cell>
          <cell r="E51">
            <v>6.5887317736641426</v>
          </cell>
        </row>
        <row r="52">
          <cell r="A52">
            <v>270</v>
          </cell>
          <cell r="C52">
            <v>1.7153883066381919</v>
          </cell>
          <cell r="D52">
            <v>3.0553003187424452</v>
          </cell>
          <cell r="E52">
            <v>6.9665760073119172</v>
          </cell>
        </row>
        <row r="53">
          <cell r="A53">
            <v>275</v>
          </cell>
          <cell r="C53">
            <v>1.7361462077285947</v>
          </cell>
          <cell r="D53">
            <v>3.0510337912240422</v>
          </cell>
          <cell r="E53">
            <v>6.8697163424498013</v>
          </cell>
        </row>
        <row r="54">
          <cell r="A54">
            <v>280</v>
          </cell>
          <cell r="C54">
            <v>1.6907160571416273</v>
          </cell>
          <cell r="D54">
            <v>3.0441706577229377</v>
          </cell>
          <cell r="E54">
            <v>6.8314298775021953</v>
          </cell>
        </row>
        <row r="55">
          <cell r="A55">
            <v>290</v>
          </cell>
          <cell r="C55">
            <v>1.7376027069649349</v>
          </cell>
          <cell r="D55">
            <v>2.9717122367031026</v>
          </cell>
          <cell r="E55">
            <v>6.4946888236981977</v>
          </cell>
        </row>
        <row r="56">
          <cell r="A56">
            <v>300</v>
          </cell>
          <cell r="C56">
            <v>1.8783317604925962</v>
          </cell>
          <cell r="D56">
            <v>3.1391492279492645</v>
          </cell>
          <cell r="E56">
            <v>7.1683096118769498</v>
          </cell>
        </row>
        <row r="57">
          <cell r="A57">
            <v>325</v>
          </cell>
          <cell r="C57">
            <v>2.116564319664902</v>
          </cell>
          <cell r="D57">
            <v>3.557498665746083</v>
          </cell>
          <cell r="E57">
            <v>7.2243187426053384</v>
          </cell>
        </row>
        <row r="58">
          <cell r="A58">
            <v>350</v>
          </cell>
          <cell r="C58">
            <v>2.1718739146349115</v>
          </cell>
          <cell r="D58">
            <v>3.2997460795413285</v>
          </cell>
          <cell r="E58">
            <v>6.0779491937706647</v>
          </cell>
        </row>
        <row r="59">
          <cell r="A59">
            <v>375</v>
          </cell>
          <cell r="C59">
            <v>2.0662010353547613</v>
          </cell>
          <cell r="D59">
            <v>2.8980088170066871</v>
          </cell>
          <cell r="E59">
            <v>4.8546246671346447</v>
          </cell>
        </row>
        <row r="60">
          <cell r="A60">
            <v>400</v>
          </cell>
          <cell r="C60">
            <v>1.6395249569558308</v>
          </cell>
          <cell r="D60">
            <v>1.9759657398209949</v>
          </cell>
          <cell r="E60">
            <v>2.3456088635577905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4:N37"/>
  <sheetViews>
    <sheetView tabSelected="1" zoomScale="90" zoomScaleNormal="90" workbookViewId="0">
      <selection activeCell="Y58" sqref="Y58"/>
    </sheetView>
  </sheetViews>
  <sheetFormatPr baseColWidth="10" defaultRowHeight="16" x14ac:dyDescent="0.2"/>
  <sheetData>
    <row r="4" spans="10:14" x14ac:dyDescent="0.2">
      <c r="J4" s="11" t="s">
        <v>1</v>
      </c>
      <c r="K4" s="11" t="s">
        <v>2</v>
      </c>
      <c r="L4" s="8" t="s">
        <v>7</v>
      </c>
      <c r="M4" s="9"/>
      <c r="N4" s="10"/>
    </row>
    <row r="5" spans="10:14" x14ac:dyDescent="0.2">
      <c r="J5" s="12"/>
      <c r="K5" s="12"/>
      <c r="L5" s="7" t="s">
        <v>3</v>
      </c>
      <c r="M5" s="7" t="s">
        <v>4</v>
      </c>
      <c r="N5" s="7" t="s">
        <v>5</v>
      </c>
    </row>
    <row r="6" spans="10:14" x14ac:dyDescent="0.2">
      <c r="J6" s="13"/>
      <c r="K6" s="13"/>
      <c r="L6" s="7" t="s">
        <v>6</v>
      </c>
      <c r="M6" s="7" t="s">
        <v>6</v>
      </c>
      <c r="N6" s="7" t="s">
        <v>6</v>
      </c>
    </row>
    <row r="7" spans="10:14" x14ac:dyDescent="0.2">
      <c r="J7" s="2">
        <v>0</v>
      </c>
      <c r="K7" s="2">
        <v>0</v>
      </c>
      <c r="L7" s="2">
        <v>1.2123999999999999</v>
      </c>
      <c r="M7" s="2">
        <v>1.6261000000000001</v>
      </c>
      <c r="N7" s="2">
        <v>3.1097000000000001</v>
      </c>
    </row>
    <row r="8" spans="10:14" x14ac:dyDescent="0.2">
      <c r="J8" s="2">
        <v>50</v>
      </c>
      <c r="K8" s="2">
        <v>4.0012499999999999E-2</v>
      </c>
      <c r="L8" s="2">
        <v>0.99680000000000002</v>
      </c>
      <c r="M8" s="2">
        <v>1.4179999999999999</v>
      </c>
      <c r="N8" s="2">
        <v>2.9323999999999999</v>
      </c>
    </row>
    <row r="9" spans="10:14" x14ac:dyDescent="0.2">
      <c r="J9" s="2">
        <v>100</v>
      </c>
      <c r="K9" s="2">
        <v>8.0024999999999999E-2</v>
      </c>
      <c r="L9" s="2">
        <v>1.0247999999999999</v>
      </c>
      <c r="M9" s="2">
        <v>1.4305000000000001</v>
      </c>
      <c r="N9" s="2">
        <v>2.8714</v>
      </c>
    </row>
    <row r="10" spans="10:14" x14ac:dyDescent="0.2">
      <c r="J10" s="2">
        <v>150</v>
      </c>
      <c r="K10" s="2">
        <v>0.12003749999999999</v>
      </c>
      <c r="L10" s="2">
        <v>0.81889999999999996</v>
      </c>
      <c r="M10" s="2">
        <v>1.0769</v>
      </c>
      <c r="N10" s="2">
        <v>2.0209999999999999</v>
      </c>
    </row>
    <row r="11" spans="10:14" x14ac:dyDescent="0.2">
      <c r="J11" s="2">
        <v>200</v>
      </c>
      <c r="K11" s="2">
        <v>0.16005</v>
      </c>
      <c r="L11" s="2">
        <v>0.61050000000000004</v>
      </c>
      <c r="M11" s="2">
        <v>0.76329999999999998</v>
      </c>
      <c r="N11" s="2">
        <v>1.4238999999999999</v>
      </c>
    </row>
    <row r="12" spans="10:14" x14ac:dyDescent="0.2">
      <c r="J12" s="2">
        <v>250</v>
      </c>
      <c r="K12" s="2">
        <v>0.2000625</v>
      </c>
      <c r="L12" s="2">
        <v>0.4355</v>
      </c>
      <c r="M12" s="2">
        <v>0.55379999999999996</v>
      </c>
      <c r="N12" s="2">
        <v>1.4411</v>
      </c>
    </row>
    <row r="13" spans="10:14" x14ac:dyDescent="0.2">
      <c r="J13" s="2">
        <v>300</v>
      </c>
      <c r="K13" s="2">
        <v>0.24007499999999998</v>
      </c>
      <c r="L13" s="2">
        <v>0.42059999999999997</v>
      </c>
      <c r="M13" s="2">
        <v>0.97889999999999999</v>
      </c>
      <c r="N13" s="2">
        <v>3.1469999999999998</v>
      </c>
    </row>
    <row r="14" spans="10:14" x14ac:dyDescent="0.2">
      <c r="J14" s="2">
        <v>350</v>
      </c>
      <c r="K14" s="2">
        <v>0.28008749999999999</v>
      </c>
      <c r="L14" s="2">
        <v>1.0127999999999999</v>
      </c>
      <c r="M14" s="2">
        <v>2.0164</v>
      </c>
      <c r="N14" s="2">
        <v>5.4249999999999998</v>
      </c>
    </row>
    <row r="15" spans="10:14" x14ac:dyDescent="0.2">
      <c r="J15" s="2">
        <v>400</v>
      </c>
      <c r="K15" s="2">
        <v>0.3201</v>
      </c>
      <c r="L15" s="2">
        <v>1.6889000000000001</v>
      </c>
      <c r="M15" s="2">
        <v>3.0102000000000002</v>
      </c>
      <c r="N15" s="2">
        <v>6.4325000000000001</v>
      </c>
    </row>
    <row r="26" spans="10:14" x14ac:dyDescent="0.2">
      <c r="J26" s="11" t="s">
        <v>1</v>
      </c>
      <c r="K26" s="11" t="s">
        <v>8</v>
      </c>
      <c r="L26" s="8" t="s">
        <v>7</v>
      </c>
      <c r="M26" s="9"/>
      <c r="N26" s="10"/>
    </row>
    <row r="27" spans="10:14" x14ac:dyDescent="0.2">
      <c r="J27" s="12"/>
      <c r="K27" s="12"/>
      <c r="L27" s="7" t="s">
        <v>3</v>
      </c>
      <c r="M27" s="7" t="s">
        <v>4</v>
      </c>
      <c r="N27" s="7" t="s">
        <v>5</v>
      </c>
    </row>
    <row r="28" spans="10:14" x14ac:dyDescent="0.2">
      <c r="J28" s="13"/>
      <c r="K28" s="13"/>
      <c r="L28" s="7" t="s">
        <v>6</v>
      </c>
      <c r="M28" s="7" t="s">
        <v>6</v>
      </c>
      <c r="N28" s="7" t="s">
        <v>6</v>
      </c>
    </row>
    <row r="29" spans="10:14" x14ac:dyDescent="0.2">
      <c r="J29" s="2">
        <v>0</v>
      </c>
      <c r="K29" s="2">
        <v>0</v>
      </c>
      <c r="L29" s="2">
        <v>1.2123999999999999</v>
      </c>
      <c r="M29" s="2">
        <v>1.6261000000000001</v>
      </c>
      <c r="N29" s="2">
        <v>3.1097000000000001</v>
      </c>
    </row>
    <row r="30" spans="10:14" x14ac:dyDescent="0.2">
      <c r="J30" s="2">
        <v>50</v>
      </c>
      <c r="K30" s="2">
        <v>4.0012499999999999E-2</v>
      </c>
      <c r="L30" s="2">
        <v>0.98729999999999996</v>
      </c>
      <c r="M30" s="2">
        <v>1.4101999999999999</v>
      </c>
      <c r="N30" s="2">
        <v>2.9264000000000001</v>
      </c>
    </row>
    <row r="31" spans="10:14" x14ac:dyDescent="0.2">
      <c r="J31" s="2">
        <v>100</v>
      </c>
      <c r="K31" s="2">
        <v>8.0024999999999999E-2</v>
      </c>
      <c r="L31" s="2">
        <v>0.96550000000000002</v>
      </c>
      <c r="M31" s="2">
        <v>1.3744000000000001</v>
      </c>
      <c r="N31" s="2">
        <v>2.8473999999999999</v>
      </c>
    </row>
    <row r="32" spans="10:14" x14ac:dyDescent="0.2">
      <c r="J32" s="2">
        <v>150</v>
      </c>
      <c r="K32" s="2">
        <v>0.12003749999999999</v>
      </c>
      <c r="L32" s="2">
        <v>0.67100000000000004</v>
      </c>
      <c r="M32" s="2">
        <v>0.91759999999999997</v>
      </c>
      <c r="N32" s="2">
        <v>1.8079000000000001</v>
      </c>
    </row>
    <row r="33" spans="10:14" x14ac:dyDescent="0.2">
      <c r="J33" s="2">
        <v>200</v>
      </c>
      <c r="K33" s="2">
        <v>0.16005</v>
      </c>
      <c r="L33" s="2">
        <v>0.59530000000000005</v>
      </c>
      <c r="M33" s="2">
        <v>0.83809999999999996</v>
      </c>
      <c r="N33" s="2">
        <v>1.7166999999999999</v>
      </c>
    </row>
    <row r="34" spans="10:14" x14ac:dyDescent="0.2">
      <c r="J34" s="2">
        <v>250</v>
      </c>
      <c r="K34" s="2">
        <v>0.2000625</v>
      </c>
      <c r="L34" s="2">
        <v>0.80630000000000002</v>
      </c>
      <c r="M34" s="2">
        <v>1.1759999999999999</v>
      </c>
      <c r="N34" s="2">
        <v>2.5063</v>
      </c>
    </row>
    <row r="35" spans="10:14" x14ac:dyDescent="0.2">
      <c r="J35" s="2">
        <v>300</v>
      </c>
      <c r="K35" s="2">
        <v>0.24007499999999998</v>
      </c>
      <c r="L35" s="2">
        <v>0.79679999999999995</v>
      </c>
      <c r="M35" s="2">
        <v>1.1418999999999999</v>
      </c>
      <c r="N35" s="2">
        <v>2.3849999999999998</v>
      </c>
    </row>
    <row r="36" spans="10:14" x14ac:dyDescent="0.2">
      <c r="J36" s="2">
        <v>350</v>
      </c>
      <c r="K36" s="2">
        <v>0.28008749999999999</v>
      </c>
      <c r="L36" s="2">
        <v>0.71050000000000002</v>
      </c>
      <c r="M36" s="2">
        <v>1.0042</v>
      </c>
      <c r="N36" s="2">
        <v>2.0627</v>
      </c>
    </row>
    <row r="37" spans="10:14" x14ac:dyDescent="0.2">
      <c r="J37" s="2">
        <v>400</v>
      </c>
      <c r="K37" s="2">
        <v>0.3201</v>
      </c>
      <c r="L37" s="2">
        <v>0.76049999999999995</v>
      </c>
      <c r="M37" s="2">
        <v>1.0911999999999999</v>
      </c>
      <c r="N37" s="2">
        <v>2.282</v>
      </c>
    </row>
  </sheetData>
  <mergeCells count="6">
    <mergeCell ref="L26:N26"/>
    <mergeCell ref="L4:N4"/>
    <mergeCell ref="J4:J6"/>
    <mergeCell ref="K4:K6"/>
    <mergeCell ref="J26:J28"/>
    <mergeCell ref="K26:K2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opLeftCell="A6" workbookViewId="0">
      <selection activeCell="F33" sqref="F33"/>
    </sheetView>
  </sheetViews>
  <sheetFormatPr baseColWidth="10" defaultRowHeight="16" x14ac:dyDescent="0.2"/>
  <sheetData>
    <row r="1" spans="1:12" x14ac:dyDescent="0.2">
      <c r="C1" s="14" t="s">
        <v>0</v>
      </c>
      <c r="D1" s="14"/>
      <c r="E1" s="14"/>
      <c r="G1" s="4"/>
      <c r="H1" s="4"/>
      <c r="I1" s="16"/>
      <c r="J1" s="16"/>
      <c r="K1" s="16"/>
      <c r="L1" s="4"/>
    </row>
    <row r="2" spans="1:12" x14ac:dyDescent="0.2">
      <c r="A2" s="15" t="s">
        <v>1</v>
      </c>
      <c r="B2" s="15" t="s">
        <v>2</v>
      </c>
      <c r="C2" s="1" t="s">
        <v>3</v>
      </c>
      <c r="D2" s="1" t="s">
        <v>4</v>
      </c>
      <c r="E2" s="1" t="s">
        <v>5</v>
      </c>
      <c r="G2" s="16"/>
      <c r="H2" s="16"/>
      <c r="I2" s="5"/>
      <c r="J2" s="5"/>
      <c r="K2" s="5"/>
      <c r="L2" s="4"/>
    </row>
    <row r="3" spans="1:12" x14ac:dyDescent="0.2">
      <c r="A3" s="15"/>
      <c r="B3" s="15"/>
      <c r="C3" s="1" t="s">
        <v>6</v>
      </c>
      <c r="D3" s="1" t="s">
        <v>6</v>
      </c>
      <c r="E3" s="1" t="s">
        <v>6</v>
      </c>
      <c r="G3" s="16"/>
      <c r="H3" s="16"/>
      <c r="I3" s="5"/>
      <c r="J3" s="5"/>
      <c r="K3" s="5"/>
      <c r="L3" s="4"/>
    </row>
    <row r="4" spans="1:12" x14ac:dyDescent="0.2">
      <c r="A4" s="2">
        <v>0</v>
      </c>
      <c r="B4" s="2">
        <v>0</v>
      </c>
      <c r="C4" s="3">
        <v>1.2123999999999999</v>
      </c>
      <c r="D4" s="3">
        <v>1.6261000000000001</v>
      </c>
      <c r="E4" s="3">
        <v>3.1097000000000001</v>
      </c>
      <c r="G4" s="4"/>
      <c r="H4" s="4"/>
      <c r="I4" s="6"/>
      <c r="J4" s="6"/>
      <c r="K4" s="6"/>
      <c r="L4" s="4"/>
    </row>
    <row r="5" spans="1:12" x14ac:dyDescent="0.2">
      <c r="A5" s="2">
        <v>50</v>
      </c>
      <c r="B5" s="2">
        <f t="shared" ref="B5:B7" si="0">0.00080025*A5</f>
        <v>4.0012499999999999E-2</v>
      </c>
      <c r="C5" s="2">
        <v>0.99680000000000002</v>
      </c>
      <c r="D5" s="2">
        <v>1.4179999999999999</v>
      </c>
      <c r="E5" s="3">
        <v>2.9323999999999999</v>
      </c>
      <c r="G5" s="4"/>
      <c r="H5" s="4"/>
      <c r="I5" s="4"/>
      <c r="J5" s="4"/>
      <c r="K5" s="6"/>
      <c r="L5" s="4"/>
    </row>
    <row r="6" spans="1:12" x14ac:dyDescent="0.2">
      <c r="A6" s="2">
        <v>100</v>
      </c>
      <c r="B6" s="2">
        <f t="shared" si="0"/>
        <v>8.0024999999999999E-2</v>
      </c>
      <c r="C6" s="3">
        <v>1.0247999999999999</v>
      </c>
      <c r="D6" s="3">
        <v>1.4305000000000001</v>
      </c>
      <c r="E6" s="2">
        <v>2.8714</v>
      </c>
      <c r="G6" s="4"/>
      <c r="H6" s="4"/>
      <c r="I6" s="6"/>
      <c r="J6" s="6"/>
      <c r="K6" s="4"/>
      <c r="L6" s="4"/>
    </row>
    <row r="7" spans="1:12" x14ac:dyDescent="0.2">
      <c r="A7" s="2">
        <v>150</v>
      </c>
      <c r="B7" s="2">
        <f t="shared" si="0"/>
        <v>0.12003749999999999</v>
      </c>
      <c r="C7" s="3">
        <v>0.81889999999999996</v>
      </c>
      <c r="D7" s="3">
        <v>1.0769</v>
      </c>
      <c r="E7" s="3">
        <v>2.0209999999999999</v>
      </c>
      <c r="G7" s="4"/>
      <c r="H7" s="4"/>
      <c r="I7" s="6"/>
      <c r="J7" s="6"/>
      <c r="K7" s="6"/>
      <c r="L7" s="4"/>
    </row>
    <row r="8" spans="1:12" x14ac:dyDescent="0.2">
      <c r="A8" s="2">
        <v>200</v>
      </c>
      <c r="B8" s="2">
        <f>0.00080025*A8</f>
        <v>0.16005</v>
      </c>
      <c r="C8" s="3">
        <v>0.61050000000000004</v>
      </c>
      <c r="D8" s="3">
        <v>0.76329999999999998</v>
      </c>
      <c r="E8" s="3">
        <v>1.4238999999999999</v>
      </c>
      <c r="G8" s="4"/>
      <c r="H8" s="4"/>
      <c r="I8" s="4"/>
      <c r="J8" s="4"/>
      <c r="K8" s="6"/>
      <c r="L8" s="4"/>
    </row>
    <row r="9" spans="1:12" x14ac:dyDescent="0.2">
      <c r="A9" s="2">
        <v>250</v>
      </c>
      <c r="B9" s="2">
        <f t="shared" ref="B9:B10" si="1">0.00080025*A9</f>
        <v>0.2000625</v>
      </c>
      <c r="C9" s="3">
        <v>0.4355</v>
      </c>
      <c r="D9" s="2">
        <v>0.55379999999999996</v>
      </c>
      <c r="E9" s="2">
        <v>1.4411</v>
      </c>
      <c r="G9" s="4"/>
      <c r="H9" s="4"/>
      <c r="I9" s="4"/>
      <c r="J9" s="4"/>
      <c r="K9" s="4"/>
      <c r="L9" s="4"/>
    </row>
    <row r="10" spans="1:12" x14ac:dyDescent="0.2">
      <c r="A10" s="2">
        <v>300</v>
      </c>
      <c r="B10" s="2">
        <f t="shared" si="1"/>
        <v>0.24007499999999998</v>
      </c>
      <c r="C10" s="3">
        <v>0.42059999999999997</v>
      </c>
      <c r="D10" s="3">
        <v>0.97889999999999999</v>
      </c>
      <c r="E10" s="3">
        <v>3.1469999999999998</v>
      </c>
      <c r="G10" s="4"/>
      <c r="H10" s="4"/>
      <c r="I10" s="6"/>
      <c r="J10" s="6"/>
      <c r="K10" s="6"/>
      <c r="L10" s="4"/>
    </row>
    <row r="11" spans="1:12" x14ac:dyDescent="0.2">
      <c r="A11" s="2">
        <v>350</v>
      </c>
      <c r="B11" s="2">
        <f>0.00080025*A11</f>
        <v>0.28008749999999999</v>
      </c>
      <c r="C11" s="3">
        <v>1.0127999999999999</v>
      </c>
      <c r="D11" s="3">
        <v>2.0164</v>
      </c>
      <c r="E11" s="3">
        <v>5.4249999999999998</v>
      </c>
      <c r="G11" s="4"/>
      <c r="H11" s="4"/>
      <c r="I11" s="4"/>
      <c r="J11" s="6"/>
      <c r="K11" s="6"/>
      <c r="L11" s="4"/>
    </row>
    <row r="12" spans="1:12" x14ac:dyDescent="0.2">
      <c r="A12" s="2">
        <v>400</v>
      </c>
      <c r="B12" s="2">
        <f t="shared" ref="B12" si="2">0.00080025*A12</f>
        <v>0.3201</v>
      </c>
      <c r="C12" s="3">
        <v>1.6889000000000001</v>
      </c>
      <c r="D12" s="3">
        <v>3.0102000000000002</v>
      </c>
      <c r="E12" s="3">
        <v>6.4325000000000001</v>
      </c>
      <c r="G12" s="4"/>
      <c r="H12" s="4"/>
      <c r="I12" s="6"/>
      <c r="J12" s="6"/>
      <c r="K12" s="6"/>
      <c r="L12" s="4"/>
    </row>
    <row r="17" spans="1:5" x14ac:dyDescent="0.2">
      <c r="A17" s="2"/>
      <c r="B17" s="2"/>
      <c r="C17" s="2" t="s">
        <v>0</v>
      </c>
      <c r="D17" s="2"/>
      <c r="E17" s="2"/>
    </row>
    <row r="18" spans="1:5" x14ac:dyDescent="0.2">
      <c r="A18" s="2" t="s">
        <v>1</v>
      </c>
      <c r="B18" s="2" t="s">
        <v>2</v>
      </c>
      <c r="C18" s="2" t="s">
        <v>3</v>
      </c>
      <c r="D18" s="2" t="s">
        <v>4</v>
      </c>
      <c r="E18" s="2" t="s">
        <v>5</v>
      </c>
    </row>
    <row r="19" spans="1:5" x14ac:dyDescent="0.2">
      <c r="A19" s="2"/>
      <c r="B19" s="2"/>
      <c r="C19" s="2" t="s">
        <v>6</v>
      </c>
      <c r="D19" s="2" t="s">
        <v>6</v>
      </c>
      <c r="E19" s="2" t="s">
        <v>6</v>
      </c>
    </row>
    <row r="20" spans="1:5" x14ac:dyDescent="0.2">
      <c r="A20" s="2">
        <v>0</v>
      </c>
      <c r="B20" s="2">
        <v>0</v>
      </c>
      <c r="C20" s="2">
        <v>1.2123999999999999</v>
      </c>
      <c r="D20" s="2">
        <v>1.6261000000000001</v>
      </c>
      <c r="E20" s="2">
        <v>3.1097000000000001</v>
      </c>
    </row>
    <row r="21" spans="1:5" x14ac:dyDescent="0.2">
      <c r="A21" s="2">
        <v>50</v>
      </c>
      <c r="B21" s="2">
        <v>4.0012499999999999E-2</v>
      </c>
      <c r="C21" s="2">
        <v>0.98729999999999996</v>
      </c>
      <c r="D21" s="2">
        <v>1.4101999999999999</v>
      </c>
      <c r="E21" s="2">
        <v>2.9264000000000001</v>
      </c>
    </row>
    <row r="22" spans="1:5" x14ac:dyDescent="0.2">
      <c r="A22" s="2">
        <v>100</v>
      </c>
      <c r="B22" s="2">
        <v>8.0024999999999999E-2</v>
      </c>
      <c r="C22" s="2">
        <v>0.96550000000000002</v>
      </c>
      <c r="D22" s="2">
        <v>1.3744000000000001</v>
      </c>
      <c r="E22" s="2">
        <v>2.8473999999999999</v>
      </c>
    </row>
    <row r="23" spans="1:5" x14ac:dyDescent="0.2">
      <c r="A23" s="2">
        <v>150</v>
      </c>
      <c r="B23" s="2">
        <v>0.12003749999999999</v>
      </c>
      <c r="C23" s="2">
        <v>0.67100000000000004</v>
      </c>
      <c r="D23" s="2">
        <v>0.91759999999999997</v>
      </c>
      <c r="E23" s="2">
        <v>1.8079000000000001</v>
      </c>
    </row>
    <row r="24" spans="1:5" x14ac:dyDescent="0.2">
      <c r="A24" s="2">
        <v>200</v>
      </c>
      <c r="B24" s="2">
        <v>0.16005</v>
      </c>
      <c r="C24" s="2">
        <v>0.59530000000000005</v>
      </c>
      <c r="D24" s="2">
        <v>0.83809999999999996</v>
      </c>
      <c r="E24" s="2">
        <v>1.7166999999999999</v>
      </c>
    </row>
    <row r="25" spans="1:5" x14ac:dyDescent="0.2">
      <c r="A25" s="2">
        <v>250</v>
      </c>
      <c r="B25" s="2">
        <v>0.2000625</v>
      </c>
      <c r="C25" s="2">
        <v>0.80630000000000002</v>
      </c>
      <c r="D25" s="2">
        <v>1.1759999999999999</v>
      </c>
      <c r="E25" s="2">
        <v>2.5063</v>
      </c>
    </row>
    <row r="26" spans="1:5" x14ac:dyDescent="0.2">
      <c r="A26" s="2">
        <v>300</v>
      </c>
      <c r="B26" s="2">
        <v>0.24007499999999998</v>
      </c>
      <c r="C26" s="2">
        <v>0.42059999999999997</v>
      </c>
      <c r="D26" s="2">
        <v>0.97889999999999999</v>
      </c>
      <c r="E26" s="2">
        <v>3.1469999999999998</v>
      </c>
    </row>
    <row r="27" spans="1:5" x14ac:dyDescent="0.2">
      <c r="A27" s="2">
        <v>350</v>
      </c>
      <c r="B27" s="2">
        <v>0.28008749999999999</v>
      </c>
      <c r="C27" s="2">
        <v>0.71050000000000002</v>
      </c>
      <c r="D27" s="2">
        <v>1.0042</v>
      </c>
      <c r="E27" s="2">
        <v>2.0627</v>
      </c>
    </row>
    <row r="28" spans="1:5" x14ac:dyDescent="0.2">
      <c r="A28" s="2">
        <v>400</v>
      </c>
      <c r="B28" s="2">
        <v>0.3201</v>
      </c>
      <c r="C28" s="2">
        <v>0.76049999999999995</v>
      </c>
      <c r="D28" s="2">
        <v>1.0911999999999999</v>
      </c>
      <c r="E28" s="2">
        <v>2.282</v>
      </c>
    </row>
  </sheetData>
  <mergeCells count="6">
    <mergeCell ref="C1:E1"/>
    <mergeCell ref="A2:A3"/>
    <mergeCell ref="B2:B3"/>
    <mergeCell ref="I1:K1"/>
    <mergeCell ref="G2:G3"/>
    <mergeCell ref="H2:H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2"/>
  <sheetViews>
    <sheetView topLeftCell="A221" workbookViewId="0">
      <selection activeCell="C1" sqref="C1:C1048576"/>
    </sheetView>
  </sheetViews>
  <sheetFormatPr baseColWidth="10" defaultRowHeight="16" x14ac:dyDescent="0.2"/>
  <sheetData>
    <row r="1" spans="1:3" x14ac:dyDescent="0.2">
      <c r="A1">
        <v>2.0000000000000002E-5</v>
      </c>
      <c r="B1">
        <v>0.15110299999999999</v>
      </c>
      <c r="C1">
        <f>B1/0.320149</f>
        <v>0.47197711065784986</v>
      </c>
    </row>
    <row r="2" spans="1:3" x14ac:dyDescent="0.2">
      <c r="A2">
        <v>2.0200000000000001E-3</v>
      </c>
      <c r="B2">
        <v>0.15287100000000001</v>
      </c>
      <c r="C2">
        <f t="shared" ref="C2:C65" si="0">B2/0.320149</f>
        <v>0.47749953927702415</v>
      </c>
    </row>
    <row r="3" spans="1:3" x14ac:dyDescent="0.2">
      <c r="A3">
        <v>4.0000000000000001E-3</v>
      </c>
      <c r="B3">
        <v>0.15464</v>
      </c>
      <c r="C3">
        <f t="shared" si="0"/>
        <v>0.48302509144179739</v>
      </c>
    </row>
    <row r="4" spans="1:3" x14ac:dyDescent="0.2">
      <c r="A4">
        <v>6.0099999999999997E-3</v>
      </c>
      <c r="B4">
        <v>0.15645300000000001</v>
      </c>
      <c r="C4">
        <f t="shared" si="0"/>
        <v>0.4886880796129302</v>
      </c>
    </row>
    <row r="5" spans="1:3" x14ac:dyDescent="0.2">
      <c r="A5">
        <v>8.0300000000000007E-3</v>
      </c>
      <c r="B5">
        <v>0.15828999999999999</v>
      </c>
      <c r="C5">
        <f t="shared" si="0"/>
        <v>0.49442603287844089</v>
      </c>
    </row>
    <row r="6" spans="1:3" x14ac:dyDescent="0.2">
      <c r="A6">
        <v>1.0030000000000001E-2</v>
      </c>
      <c r="B6">
        <v>0.160133</v>
      </c>
      <c r="C6">
        <f t="shared" si="0"/>
        <v>0.50018272741754621</v>
      </c>
    </row>
    <row r="7" spans="1:3" x14ac:dyDescent="0.2">
      <c r="A7">
        <v>1.201E-2</v>
      </c>
      <c r="B7">
        <v>0.161968</v>
      </c>
      <c r="C7">
        <f t="shared" si="0"/>
        <v>0.50591443359185873</v>
      </c>
    </row>
    <row r="8" spans="1:3" x14ac:dyDescent="0.2">
      <c r="A8">
        <v>1.401E-2</v>
      </c>
      <c r="B8">
        <v>0.16383600000000001</v>
      </c>
      <c r="C8">
        <f t="shared" si="0"/>
        <v>0.51174921677094098</v>
      </c>
    </row>
    <row r="9" spans="1:3" x14ac:dyDescent="0.2">
      <c r="A9">
        <v>1.602E-2</v>
      </c>
      <c r="B9">
        <v>0.165739</v>
      </c>
      <c r="C9">
        <f t="shared" si="0"/>
        <v>0.517693324045991</v>
      </c>
    </row>
    <row r="10" spans="1:3" x14ac:dyDescent="0.2">
      <c r="A10">
        <v>1.8020000000000001E-2</v>
      </c>
      <c r="B10">
        <v>0.16764299999999999</v>
      </c>
      <c r="C10">
        <f t="shared" si="0"/>
        <v>0.52364055486664018</v>
      </c>
    </row>
    <row r="11" spans="1:3" x14ac:dyDescent="0.2">
      <c r="A11">
        <v>0.02</v>
      </c>
      <c r="B11">
        <v>0.16954900000000001</v>
      </c>
      <c r="C11">
        <f t="shared" si="0"/>
        <v>0.52959403277848749</v>
      </c>
    </row>
    <row r="12" spans="1:3" x14ac:dyDescent="0.2">
      <c r="A12">
        <v>2.2009999999999998E-2</v>
      </c>
      <c r="B12">
        <v>0.17149300000000001</v>
      </c>
      <c r="C12">
        <f t="shared" si="0"/>
        <v>0.53566620542309984</v>
      </c>
    </row>
    <row r="13" spans="1:3" x14ac:dyDescent="0.2">
      <c r="A13">
        <v>2.4029999999999999E-2</v>
      </c>
      <c r="B13">
        <v>0.17346900000000001</v>
      </c>
      <c r="C13">
        <f t="shared" si="0"/>
        <v>0.54183833152688277</v>
      </c>
    </row>
    <row r="14" spans="1:3" x14ac:dyDescent="0.2">
      <c r="A14">
        <v>2.6030000000000001E-2</v>
      </c>
      <c r="B14">
        <v>0.17544199999999999</v>
      </c>
      <c r="C14">
        <f t="shared" si="0"/>
        <v>0.5480010869938684</v>
      </c>
    </row>
    <row r="15" spans="1:3" x14ac:dyDescent="0.2">
      <c r="A15">
        <v>2.801E-2</v>
      </c>
      <c r="B15">
        <v>0.17740700000000001</v>
      </c>
      <c r="C15">
        <f t="shared" si="0"/>
        <v>0.55413885409606156</v>
      </c>
    </row>
    <row r="16" spans="1:3" x14ac:dyDescent="0.2">
      <c r="A16">
        <v>3.0009999999999998E-2</v>
      </c>
      <c r="B16">
        <v>0.17940400000000001</v>
      </c>
      <c r="C16">
        <f t="shared" si="0"/>
        <v>0.56037657465742519</v>
      </c>
    </row>
    <row r="17" spans="1:3" x14ac:dyDescent="0.2">
      <c r="A17">
        <v>3.2030000000000003E-2</v>
      </c>
      <c r="B17">
        <v>0.181446</v>
      </c>
      <c r="C17">
        <f t="shared" si="0"/>
        <v>0.56675485477074727</v>
      </c>
    </row>
    <row r="18" spans="1:3" x14ac:dyDescent="0.2">
      <c r="A18">
        <v>3.4040000000000001E-2</v>
      </c>
      <c r="B18">
        <v>0.183478</v>
      </c>
      <c r="C18">
        <f t="shared" si="0"/>
        <v>0.57310189942807876</v>
      </c>
    </row>
    <row r="19" spans="1:3" x14ac:dyDescent="0.2">
      <c r="A19">
        <v>3.601E-2</v>
      </c>
      <c r="B19">
        <v>0.185497</v>
      </c>
      <c r="C19">
        <f t="shared" si="0"/>
        <v>0.57940833799262215</v>
      </c>
    </row>
    <row r="20" spans="1:3" x14ac:dyDescent="0.2">
      <c r="A20">
        <v>3.8010000000000002E-2</v>
      </c>
      <c r="B20">
        <v>0.187557</v>
      </c>
      <c r="C20">
        <f t="shared" si="0"/>
        <v>0.58584284192672786</v>
      </c>
    </row>
    <row r="21" spans="1:3" x14ac:dyDescent="0.2">
      <c r="A21">
        <v>4.002E-2</v>
      </c>
      <c r="B21">
        <v>0.189639</v>
      </c>
      <c r="C21">
        <f t="shared" si="0"/>
        <v>0.59234606386401334</v>
      </c>
    </row>
    <row r="22" spans="1:3" x14ac:dyDescent="0.2">
      <c r="A22">
        <v>4.2029999999999998E-2</v>
      </c>
      <c r="B22">
        <v>0.19173000000000001</v>
      </c>
      <c r="C22">
        <f t="shared" si="0"/>
        <v>0.59887739771169046</v>
      </c>
    </row>
    <row r="23" spans="1:3" x14ac:dyDescent="0.2">
      <c r="A23">
        <v>4.3999999999999997E-2</v>
      </c>
      <c r="B23">
        <v>0.193797</v>
      </c>
      <c r="C23">
        <f t="shared" si="0"/>
        <v>0.60533376646498971</v>
      </c>
    </row>
    <row r="24" spans="1:3" x14ac:dyDescent="0.2">
      <c r="A24">
        <v>4.5999999999999999E-2</v>
      </c>
      <c r="B24">
        <v>0.195908</v>
      </c>
      <c r="C24">
        <f t="shared" si="0"/>
        <v>0.61192757122464847</v>
      </c>
    </row>
    <row r="25" spans="1:3" x14ac:dyDescent="0.2">
      <c r="A25">
        <v>4.8030000000000003E-2</v>
      </c>
      <c r="B25">
        <v>0.198051</v>
      </c>
      <c r="C25">
        <f t="shared" si="0"/>
        <v>0.61862132944347781</v>
      </c>
    </row>
    <row r="26" spans="1:3" x14ac:dyDescent="0.2">
      <c r="A26">
        <v>5.0040000000000001E-2</v>
      </c>
      <c r="B26">
        <v>0.20019500000000001</v>
      </c>
      <c r="C26">
        <f t="shared" si="0"/>
        <v>0.62531821120790632</v>
      </c>
    </row>
    <row r="27" spans="1:3" x14ac:dyDescent="0.2">
      <c r="A27">
        <v>5.2010000000000001E-2</v>
      </c>
      <c r="B27">
        <v>0.20230400000000001</v>
      </c>
      <c r="C27">
        <f t="shared" si="0"/>
        <v>0.63190576887636696</v>
      </c>
    </row>
    <row r="28" spans="1:3" x14ac:dyDescent="0.2">
      <c r="A28">
        <v>5.4010000000000002E-2</v>
      </c>
      <c r="B28">
        <v>0.204456</v>
      </c>
      <c r="C28">
        <f t="shared" si="0"/>
        <v>0.63862763900558794</v>
      </c>
    </row>
    <row r="29" spans="1:3" x14ac:dyDescent="0.2">
      <c r="A29">
        <v>5.6030000000000003E-2</v>
      </c>
      <c r="B29">
        <v>0.20663200000000001</v>
      </c>
      <c r="C29">
        <f t="shared" si="0"/>
        <v>0.64542447422918703</v>
      </c>
    </row>
    <row r="30" spans="1:3" x14ac:dyDescent="0.2">
      <c r="A30">
        <v>5.8040000000000001E-2</v>
      </c>
      <c r="B30">
        <v>0.20881</v>
      </c>
      <c r="C30">
        <f t="shared" si="0"/>
        <v>0.65222755654398412</v>
      </c>
    </row>
    <row r="31" spans="1:3" x14ac:dyDescent="0.2">
      <c r="A31">
        <v>6.0010000000000001E-2</v>
      </c>
      <c r="B31">
        <v>0.21096300000000001</v>
      </c>
      <c r="C31">
        <f t="shared" si="0"/>
        <v>0.65895255021880439</v>
      </c>
    </row>
    <row r="32" spans="1:3" x14ac:dyDescent="0.2">
      <c r="A32">
        <v>6.2010000000000003E-2</v>
      </c>
      <c r="B32">
        <v>0.213148</v>
      </c>
      <c r="C32">
        <f t="shared" si="0"/>
        <v>0.66577749735279512</v>
      </c>
    </row>
    <row r="33" spans="1:3" x14ac:dyDescent="0.2">
      <c r="A33">
        <v>6.4030000000000004E-2</v>
      </c>
      <c r="B33">
        <v>0.21535399999999999</v>
      </c>
      <c r="C33">
        <f t="shared" si="0"/>
        <v>0.67266803894436644</v>
      </c>
    </row>
    <row r="34" spans="1:3" x14ac:dyDescent="0.2">
      <c r="A34">
        <v>6.6030000000000005E-2</v>
      </c>
      <c r="B34">
        <v>0.217552</v>
      </c>
      <c r="C34">
        <f t="shared" si="0"/>
        <v>0.67953359217114528</v>
      </c>
    </row>
    <row r="35" spans="1:3" x14ac:dyDescent="0.2">
      <c r="A35">
        <v>6.8000000000000005E-2</v>
      </c>
      <c r="B35">
        <v>0.219719</v>
      </c>
      <c r="C35">
        <f t="shared" si="0"/>
        <v>0.68630231548435261</v>
      </c>
    </row>
    <row r="36" spans="1:3" x14ac:dyDescent="0.2">
      <c r="A36">
        <v>7.0010000000000003E-2</v>
      </c>
      <c r="B36">
        <v>0.22192300000000001</v>
      </c>
      <c r="C36">
        <f t="shared" si="0"/>
        <v>0.69318660998472581</v>
      </c>
    </row>
    <row r="37" spans="1:3" x14ac:dyDescent="0.2">
      <c r="A37">
        <v>7.2029999999999997E-2</v>
      </c>
      <c r="B37">
        <v>0.22415499999999999</v>
      </c>
      <c r="C37">
        <f t="shared" si="0"/>
        <v>0.70015836376187335</v>
      </c>
    </row>
    <row r="38" spans="1:3" x14ac:dyDescent="0.2">
      <c r="A38">
        <v>7.4039999999999995E-2</v>
      </c>
      <c r="B38">
        <v>0.22637099999999999</v>
      </c>
      <c r="C38">
        <f t="shared" si="0"/>
        <v>0.70708014080943549</v>
      </c>
    </row>
    <row r="39" spans="1:3" x14ac:dyDescent="0.2">
      <c r="A39">
        <v>7.6009999999999994E-2</v>
      </c>
      <c r="B39">
        <v>0.22855400000000001</v>
      </c>
      <c r="C39">
        <f t="shared" si="0"/>
        <v>0.71389884085222821</v>
      </c>
    </row>
    <row r="40" spans="1:3" x14ac:dyDescent="0.2">
      <c r="A40">
        <v>7.8009999999999996E-2</v>
      </c>
      <c r="B40">
        <v>0.230763</v>
      </c>
      <c r="C40">
        <f t="shared" si="0"/>
        <v>0.72079875308059682</v>
      </c>
    </row>
    <row r="41" spans="1:3" x14ac:dyDescent="0.2">
      <c r="A41">
        <v>8.0030000000000004E-2</v>
      </c>
      <c r="B41">
        <v>0.232984</v>
      </c>
      <c r="C41">
        <f t="shared" si="0"/>
        <v>0.72773614785615448</v>
      </c>
    </row>
    <row r="42" spans="1:3" x14ac:dyDescent="0.2">
      <c r="A42">
        <v>8.2030000000000006E-2</v>
      </c>
      <c r="B42">
        <v>0.23519699999999999</v>
      </c>
      <c r="C42">
        <f t="shared" si="0"/>
        <v>0.73464855426691944</v>
      </c>
    </row>
    <row r="43" spans="1:3" x14ac:dyDescent="0.2">
      <c r="A43">
        <v>8.4010000000000001E-2</v>
      </c>
      <c r="B43">
        <v>0.23738200000000001</v>
      </c>
      <c r="C43">
        <f t="shared" si="0"/>
        <v>0.74147350140091017</v>
      </c>
    </row>
    <row r="44" spans="1:3" x14ac:dyDescent="0.2">
      <c r="A44">
        <v>8.6019999999999999E-2</v>
      </c>
      <c r="B44">
        <v>0.23958499999999999</v>
      </c>
      <c r="C44">
        <f t="shared" si="0"/>
        <v>0.74835467235568431</v>
      </c>
    </row>
    <row r="45" spans="1:3" x14ac:dyDescent="0.2">
      <c r="A45">
        <v>8.8029999999999997E-2</v>
      </c>
      <c r="B45">
        <v>0.24180399999999999</v>
      </c>
      <c r="C45">
        <f t="shared" si="0"/>
        <v>0.75528582004004374</v>
      </c>
    </row>
    <row r="46" spans="1:3" x14ac:dyDescent="0.2">
      <c r="A46">
        <v>9.0039999999999995E-2</v>
      </c>
      <c r="B46">
        <v>0.24399199999999999</v>
      </c>
      <c r="C46">
        <f t="shared" si="0"/>
        <v>0.76212013781083177</v>
      </c>
    </row>
    <row r="47" spans="1:3" x14ac:dyDescent="0.2">
      <c r="A47">
        <v>9.2009999999999995E-2</v>
      </c>
      <c r="B47">
        <v>0.246147</v>
      </c>
      <c r="C47">
        <f t="shared" si="0"/>
        <v>0.76885137857685015</v>
      </c>
    </row>
    <row r="48" spans="1:3" x14ac:dyDescent="0.2">
      <c r="A48">
        <v>9.4009999999999996E-2</v>
      </c>
      <c r="B48">
        <v>0.24832099999999999</v>
      </c>
      <c r="C48">
        <f t="shared" si="0"/>
        <v>0.7756419667092509</v>
      </c>
    </row>
    <row r="49" spans="1:3" x14ac:dyDescent="0.2">
      <c r="A49">
        <v>9.6030000000000004E-2</v>
      </c>
      <c r="B49">
        <v>0.25049900000000003</v>
      </c>
      <c r="C49">
        <f t="shared" si="0"/>
        <v>0.78244504902404821</v>
      </c>
    </row>
    <row r="50" spans="1:3" x14ac:dyDescent="0.2">
      <c r="A50">
        <v>9.8040000000000002E-2</v>
      </c>
      <c r="B50">
        <v>0.25266300000000003</v>
      </c>
      <c r="C50">
        <f t="shared" si="0"/>
        <v>0.78920440170045825</v>
      </c>
    </row>
    <row r="51" spans="1:3" x14ac:dyDescent="0.2">
      <c r="A51">
        <v>0.10002</v>
      </c>
      <c r="B51">
        <v>0.25479099999999999</v>
      </c>
      <c r="C51">
        <f t="shared" si="0"/>
        <v>0.79585130673530136</v>
      </c>
    </row>
    <row r="52" spans="1:3" x14ac:dyDescent="0.2">
      <c r="A52">
        <v>0.10202</v>
      </c>
      <c r="B52">
        <v>0.25692300000000001</v>
      </c>
      <c r="C52">
        <f t="shared" si="0"/>
        <v>0.80251070595254081</v>
      </c>
    </row>
    <row r="53" spans="1:3" x14ac:dyDescent="0.2">
      <c r="A53">
        <v>0.10403</v>
      </c>
      <c r="B53">
        <v>0.259046</v>
      </c>
      <c r="C53">
        <f t="shared" si="0"/>
        <v>0.80914199325938851</v>
      </c>
    </row>
    <row r="54" spans="1:3" x14ac:dyDescent="0.2">
      <c r="A54">
        <v>0.10604</v>
      </c>
      <c r="B54">
        <v>0.26115899999999997</v>
      </c>
      <c r="C54">
        <f t="shared" si="0"/>
        <v>0.8157420451102454</v>
      </c>
    </row>
    <row r="55" spans="1:3" x14ac:dyDescent="0.2">
      <c r="A55">
        <v>0.10802</v>
      </c>
      <c r="B55">
        <v>0.26321699999999998</v>
      </c>
      <c r="C55">
        <f t="shared" si="0"/>
        <v>0.82217030195315299</v>
      </c>
    </row>
    <row r="56" spans="1:3" x14ac:dyDescent="0.2">
      <c r="A56">
        <v>0.11002000000000001</v>
      </c>
      <c r="B56">
        <v>0.26527600000000001</v>
      </c>
      <c r="C56">
        <f t="shared" si="0"/>
        <v>0.82860168234165965</v>
      </c>
    </row>
    <row r="57" spans="1:3" x14ac:dyDescent="0.2">
      <c r="A57">
        <v>0.11203</v>
      </c>
      <c r="B57">
        <v>0.26734000000000002</v>
      </c>
      <c r="C57">
        <f t="shared" si="0"/>
        <v>0.83504868045816172</v>
      </c>
    </row>
    <row r="58" spans="1:3" x14ac:dyDescent="0.2">
      <c r="A58">
        <v>0.11404</v>
      </c>
      <c r="B58">
        <v>0.26937299999999997</v>
      </c>
      <c r="C58">
        <f t="shared" si="0"/>
        <v>0.84139884866109205</v>
      </c>
    </row>
    <row r="59" spans="1:3" x14ac:dyDescent="0.2">
      <c r="A59">
        <v>0.11601</v>
      </c>
      <c r="B59">
        <v>0.27134900000000001</v>
      </c>
      <c r="C59">
        <f t="shared" si="0"/>
        <v>0.84757097476487508</v>
      </c>
    </row>
    <row r="60" spans="1:3" x14ac:dyDescent="0.2">
      <c r="A60">
        <v>0.11801</v>
      </c>
      <c r="B60">
        <v>0.27332699999999999</v>
      </c>
      <c r="C60">
        <f t="shared" si="0"/>
        <v>0.85374934795985613</v>
      </c>
    </row>
    <row r="61" spans="1:3" x14ac:dyDescent="0.2">
      <c r="A61">
        <v>0.12003</v>
      </c>
      <c r="B61">
        <v>0.27529700000000001</v>
      </c>
      <c r="C61">
        <f t="shared" si="0"/>
        <v>0.85990273279004459</v>
      </c>
    </row>
    <row r="62" spans="1:3" x14ac:dyDescent="0.2">
      <c r="A62">
        <v>0.12204</v>
      </c>
      <c r="B62">
        <v>0.27724100000000002</v>
      </c>
      <c r="C62">
        <f t="shared" si="0"/>
        <v>0.86597490543465694</v>
      </c>
    </row>
    <row r="63" spans="1:3" x14ac:dyDescent="0.2">
      <c r="A63">
        <v>0.12402000000000001</v>
      </c>
      <c r="B63">
        <v>0.27912599999999999</v>
      </c>
      <c r="C63">
        <f t="shared" si="0"/>
        <v>0.87186278888892355</v>
      </c>
    </row>
    <row r="64" spans="1:3" x14ac:dyDescent="0.2">
      <c r="A64">
        <v>0.12601999999999999</v>
      </c>
      <c r="B64">
        <v>0.28100399999999998</v>
      </c>
      <c r="C64">
        <f t="shared" si="0"/>
        <v>0.87772880752399651</v>
      </c>
    </row>
    <row r="65" spans="1:3" x14ac:dyDescent="0.2">
      <c r="A65">
        <v>0.12803999999999999</v>
      </c>
      <c r="B65">
        <v>0.28286</v>
      </c>
      <c r="C65">
        <f t="shared" si="0"/>
        <v>0.88352610815588983</v>
      </c>
    </row>
    <row r="66" spans="1:3" x14ac:dyDescent="0.2">
      <c r="A66">
        <v>0.13003999999999999</v>
      </c>
      <c r="B66">
        <v>0.28467900000000002</v>
      </c>
      <c r="C66">
        <f t="shared" ref="C66:C129" si="1">B66/0.320149</f>
        <v>0.88920783760061717</v>
      </c>
    </row>
    <row r="67" spans="1:3" x14ac:dyDescent="0.2">
      <c r="A67">
        <v>0.13202</v>
      </c>
      <c r="B67">
        <v>0.28643800000000003</v>
      </c>
      <c r="C67">
        <f t="shared" si="1"/>
        <v>0.8947021543093997</v>
      </c>
    </row>
    <row r="68" spans="1:3" x14ac:dyDescent="0.2">
      <c r="A68">
        <v>0.13400999999999999</v>
      </c>
      <c r="B68">
        <v>0.288186</v>
      </c>
      <c r="C68">
        <f t="shared" si="1"/>
        <v>0.90016211201659224</v>
      </c>
    </row>
    <row r="69" spans="1:3" x14ac:dyDescent="0.2">
      <c r="A69">
        <v>0.13603000000000001</v>
      </c>
      <c r="B69">
        <v>0.28991099999999997</v>
      </c>
      <c r="C69">
        <f t="shared" si="1"/>
        <v>0.90555022817500586</v>
      </c>
    </row>
    <row r="70" spans="1:3" x14ac:dyDescent="0.2">
      <c r="A70">
        <v>0.13804</v>
      </c>
      <c r="B70">
        <v>0.29160900000000001</v>
      </c>
      <c r="C70">
        <f t="shared" si="1"/>
        <v>0.91085400860224452</v>
      </c>
    </row>
    <row r="71" spans="1:3" x14ac:dyDescent="0.2">
      <c r="A71">
        <v>0.14001</v>
      </c>
      <c r="B71">
        <v>0.29322700000000002</v>
      </c>
      <c r="C71">
        <f t="shared" si="1"/>
        <v>0.91590790538155675</v>
      </c>
    </row>
    <row r="72" spans="1:3" x14ac:dyDescent="0.2">
      <c r="A72">
        <v>0.14201</v>
      </c>
      <c r="B72">
        <v>0.29482700000000001</v>
      </c>
      <c r="C72">
        <f t="shared" si="1"/>
        <v>0.92090557834008535</v>
      </c>
    </row>
    <row r="73" spans="1:3" x14ac:dyDescent="0.2">
      <c r="A73">
        <v>0.14402000000000001</v>
      </c>
      <c r="B73">
        <v>0.29639599999999999</v>
      </c>
      <c r="C73">
        <f t="shared" si="1"/>
        <v>0.92580642138504254</v>
      </c>
    </row>
    <row r="74" spans="1:3" x14ac:dyDescent="0.2">
      <c r="A74">
        <v>0.14602999999999999</v>
      </c>
      <c r="B74">
        <v>0.29792800000000003</v>
      </c>
      <c r="C74">
        <f t="shared" si="1"/>
        <v>0.93059169324283386</v>
      </c>
    </row>
    <row r="75" spans="1:3" x14ac:dyDescent="0.2">
      <c r="A75">
        <v>0.14801</v>
      </c>
      <c r="B75">
        <v>0.29938799999999999</v>
      </c>
      <c r="C75">
        <f t="shared" si="1"/>
        <v>0.93515206981749111</v>
      </c>
    </row>
    <row r="76" spans="1:3" x14ac:dyDescent="0.2">
      <c r="A76">
        <v>0.15001</v>
      </c>
      <c r="B76">
        <v>0.30082700000000001</v>
      </c>
      <c r="C76">
        <f t="shared" si="1"/>
        <v>0.93964685193456798</v>
      </c>
    </row>
    <row r="77" spans="1:3" x14ac:dyDescent="0.2">
      <c r="A77">
        <v>0.15203</v>
      </c>
      <c r="B77">
        <v>0.30223</v>
      </c>
      <c r="C77">
        <f t="shared" si="1"/>
        <v>0.94402918641007771</v>
      </c>
    </row>
    <row r="78" spans="1:3" x14ac:dyDescent="0.2">
      <c r="A78">
        <v>0.15404000000000001</v>
      </c>
      <c r="B78">
        <v>0.30358099999999999</v>
      </c>
      <c r="C78">
        <f t="shared" si="1"/>
        <v>0.94824909651443534</v>
      </c>
    </row>
    <row r="79" spans="1:3" x14ac:dyDescent="0.2">
      <c r="A79">
        <v>0.15601999999999999</v>
      </c>
      <c r="B79">
        <v>0.304867</v>
      </c>
      <c r="C79">
        <f t="shared" si="1"/>
        <v>0.95226597615485287</v>
      </c>
    </row>
    <row r="80" spans="1:3" x14ac:dyDescent="0.2">
      <c r="A80">
        <v>0.15801999999999999</v>
      </c>
      <c r="B80">
        <v>0.30612400000000001</v>
      </c>
      <c r="C80">
        <f t="shared" si="1"/>
        <v>0.95619227297289699</v>
      </c>
    </row>
    <row r="81" spans="1:3" x14ac:dyDescent="0.2">
      <c r="A81">
        <v>0.16003999999999999</v>
      </c>
      <c r="B81">
        <v>0.30733899999999997</v>
      </c>
      <c r="C81">
        <f t="shared" si="1"/>
        <v>0.95998738087577962</v>
      </c>
    </row>
    <row r="82" spans="1:3" x14ac:dyDescent="0.2">
      <c r="A82">
        <v>0.16203999999999999</v>
      </c>
      <c r="B82">
        <v>0.30849500000000002</v>
      </c>
      <c r="C82">
        <f t="shared" si="1"/>
        <v>0.96359819958831672</v>
      </c>
    </row>
    <row r="83" spans="1:3" x14ac:dyDescent="0.2">
      <c r="A83">
        <v>0.16400999999999999</v>
      </c>
      <c r="B83">
        <v>0.30958200000000002</v>
      </c>
      <c r="C83">
        <f t="shared" si="1"/>
        <v>0.96699349365451714</v>
      </c>
    </row>
    <row r="84" spans="1:3" x14ac:dyDescent="0.2">
      <c r="A84">
        <v>0.16600999999999999</v>
      </c>
      <c r="B84">
        <v>0.310637</v>
      </c>
      <c r="C84">
        <f t="shared" si="1"/>
        <v>0.97028883426154688</v>
      </c>
    </row>
    <row r="85" spans="1:3" x14ac:dyDescent="0.2">
      <c r="A85">
        <v>0.16802</v>
      </c>
      <c r="B85">
        <v>0.31164599999999998</v>
      </c>
      <c r="C85">
        <f t="shared" si="1"/>
        <v>0.97344049177101899</v>
      </c>
    </row>
    <row r="86" spans="1:3" x14ac:dyDescent="0.2">
      <c r="A86">
        <v>0.17002999999999999</v>
      </c>
      <c r="B86">
        <v>0.31259900000000002</v>
      </c>
      <c r="C86">
        <f t="shared" si="1"/>
        <v>0.97641723072694275</v>
      </c>
    </row>
    <row r="87" spans="1:3" x14ac:dyDescent="0.2">
      <c r="A87">
        <v>0.17201</v>
      </c>
      <c r="B87">
        <v>0.31348799999999999</v>
      </c>
      <c r="C87">
        <f t="shared" si="1"/>
        <v>0.97919406276452514</v>
      </c>
    </row>
    <row r="88" spans="1:3" x14ac:dyDescent="0.2">
      <c r="A88">
        <v>0.17401</v>
      </c>
      <c r="B88">
        <v>0.31433</v>
      </c>
      <c r="C88">
        <f t="shared" si="1"/>
        <v>0.98182408815895095</v>
      </c>
    </row>
    <row r="89" spans="1:3" x14ac:dyDescent="0.2">
      <c r="A89">
        <v>0.17602999999999999</v>
      </c>
      <c r="B89">
        <v>0.31512499999999999</v>
      </c>
      <c r="C89">
        <f t="shared" si="1"/>
        <v>0.98430730691021984</v>
      </c>
    </row>
    <row r="90" spans="1:3" x14ac:dyDescent="0.2">
      <c r="A90">
        <v>0.17804</v>
      </c>
      <c r="B90">
        <v>0.31585600000000003</v>
      </c>
      <c r="C90">
        <f t="shared" si="1"/>
        <v>0.9865906187431478</v>
      </c>
    </row>
    <row r="91" spans="1:3" x14ac:dyDescent="0.2">
      <c r="A91">
        <v>0.18002000000000001</v>
      </c>
      <c r="B91">
        <v>0.316527</v>
      </c>
      <c r="C91">
        <f t="shared" si="1"/>
        <v>0.98868651784013062</v>
      </c>
    </row>
    <row r="92" spans="1:3" x14ac:dyDescent="0.2">
      <c r="A92">
        <v>0.18201000000000001</v>
      </c>
      <c r="B92">
        <v>0.31714700000000001</v>
      </c>
      <c r="C92">
        <f t="shared" si="1"/>
        <v>0.99062311611156051</v>
      </c>
    </row>
    <row r="93" spans="1:3" x14ac:dyDescent="0.2">
      <c r="A93">
        <v>0.18403</v>
      </c>
      <c r="B93">
        <v>0.31771500000000003</v>
      </c>
      <c r="C93">
        <f t="shared" si="1"/>
        <v>0.9923972900118383</v>
      </c>
    </row>
    <row r="94" spans="1:3" x14ac:dyDescent="0.2">
      <c r="A94">
        <v>0.18604000000000001</v>
      </c>
      <c r="B94">
        <v>0.31822099999999998</v>
      </c>
      <c r="C94">
        <f t="shared" si="1"/>
        <v>0.99397780408497283</v>
      </c>
    </row>
    <row r="95" spans="1:3" x14ac:dyDescent="0.2">
      <c r="A95">
        <v>0.18801999999999999</v>
      </c>
      <c r="B95">
        <v>0.31866299999999997</v>
      </c>
      <c r="C95">
        <f t="shared" si="1"/>
        <v>0.99535841123976632</v>
      </c>
    </row>
    <row r="96" spans="1:3" x14ac:dyDescent="0.2">
      <c r="A96">
        <v>0.19001000000000001</v>
      </c>
      <c r="B96">
        <v>0.319048</v>
      </c>
      <c r="C96">
        <f t="shared" si="1"/>
        <v>0.9965609762954124</v>
      </c>
    </row>
    <row r="97" spans="1:3" x14ac:dyDescent="0.2">
      <c r="A97">
        <v>0.19202</v>
      </c>
      <c r="B97">
        <v>0.31938</v>
      </c>
      <c r="C97">
        <f t="shared" si="1"/>
        <v>0.99759799343430711</v>
      </c>
    </row>
    <row r="98" spans="1:3" x14ac:dyDescent="0.2">
      <c r="A98">
        <v>0.19403000000000001</v>
      </c>
      <c r="B98">
        <v>0.31965399999999999</v>
      </c>
      <c r="C98">
        <f t="shared" si="1"/>
        <v>0.99845384492845513</v>
      </c>
    </row>
    <row r="99" spans="1:3" x14ac:dyDescent="0.2">
      <c r="A99">
        <v>0.19600999999999999</v>
      </c>
      <c r="B99">
        <v>0.31986500000000001</v>
      </c>
      <c r="C99">
        <f t="shared" si="1"/>
        <v>0.99911291304986116</v>
      </c>
    </row>
    <row r="100" spans="1:3" x14ac:dyDescent="0.2">
      <c r="A100">
        <v>0.19800000000000001</v>
      </c>
      <c r="B100">
        <v>0.32001600000000002</v>
      </c>
      <c r="C100">
        <f t="shared" si="1"/>
        <v>0.99958456843532228</v>
      </c>
    </row>
    <row r="101" spans="1:3" x14ac:dyDescent="0.2">
      <c r="A101">
        <v>0.20002</v>
      </c>
      <c r="B101">
        <v>0.32011400000000001</v>
      </c>
      <c r="C101">
        <f t="shared" si="1"/>
        <v>0.99989067590403213</v>
      </c>
    </row>
    <row r="102" spans="1:3" x14ac:dyDescent="0.2">
      <c r="A102">
        <v>0.20204</v>
      </c>
      <c r="B102">
        <v>0.32014900000000002</v>
      </c>
      <c r="C102">
        <f t="shared" si="1"/>
        <v>1</v>
      </c>
    </row>
    <row r="103" spans="1:3" x14ac:dyDescent="0.2">
      <c r="A103">
        <v>0.20402000000000001</v>
      </c>
      <c r="B103">
        <v>0.32012800000000002</v>
      </c>
      <c r="C103">
        <f t="shared" si="1"/>
        <v>0.9999344055424193</v>
      </c>
    </row>
    <row r="104" spans="1:3" x14ac:dyDescent="0.2">
      <c r="A104">
        <v>0.20601</v>
      </c>
      <c r="B104">
        <v>0.32004199999999999</v>
      </c>
      <c r="C104">
        <f t="shared" si="1"/>
        <v>0.99966578062089828</v>
      </c>
    </row>
    <row r="105" spans="1:3" x14ac:dyDescent="0.2">
      <c r="A105">
        <v>0.20802999999999999</v>
      </c>
      <c r="B105">
        <v>0.31989299999999998</v>
      </c>
      <c r="C105">
        <f t="shared" si="1"/>
        <v>0.99920037232663528</v>
      </c>
    </row>
    <row r="106" spans="1:3" x14ac:dyDescent="0.2">
      <c r="A106">
        <v>0.21004</v>
      </c>
      <c r="B106">
        <v>0.319691</v>
      </c>
      <c r="C106">
        <f t="shared" si="1"/>
        <v>0.99856941611562111</v>
      </c>
    </row>
    <row r="107" spans="1:3" x14ac:dyDescent="0.2">
      <c r="A107">
        <v>0.21201999999999999</v>
      </c>
      <c r="B107">
        <v>0.31943100000000002</v>
      </c>
      <c r="C107">
        <f t="shared" si="1"/>
        <v>0.99775729425986026</v>
      </c>
    </row>
    <row r="108" spans="1:3" x14ac:dyDescent="0.2">
      <c r="A108">
        <v>0.214</v>
      </c>
      <c r="B108">
        <v>0.31910899999999998</v>
      </c>
      <c r="C108">
        <f t="shared" si="1"/>
        <v>0.99675151257695627</v>
      </c>
    </row>
    <row r="109" spans="1:3" x14ac:dyDescent="0.2">
      <c r="A109">
        <v>0.21601999999999999</v>
      </c>
      <c r="B109">
        <v>0.31872899999999998</v>
      </c>
      <c r="C109">
        <f t="shared" si="1"/>
        <v>0.9955645652493057</v>
      </c>
    </row>
    <row r="110" spans="1:3" x14ac:dyDescent="0.2">
      <c r="A110">
        <v>0.21801999999999999</v>
      </c>
      <c r="B110">
        <v>0.31829200000000002</v>
      </c>
      <c r="C110">
        <f t="shared" si="1"/>
        <v>0.99419957582250762</v>
      </c>
    </row>
    <row r="111" spans="1:3" x14ac:dyDescent="0.2">
      <c r="A111">
        <v>0.22</v>
      </c>
      <c r="B111">
        <v>0.317803</v>
      </c>
      <c r="C111">
        <f t="shared" si="1"/>
        <v>0.99267216202455733</v>
      </c>
    </row>
    <row r="112" spans="1:3" x14ac:dyDescent="0.2">
      <c r="A112">
        <v>0.222</v>
      </c>
      <c r="B112">
        <v>0.31725100000000001</v>
      </c>
      <c r="C112">
        <f t="shared" si="1"/>
        <v>0.99094796485386494</v>
      </c>
    </row>
    <row r="113" spans="1:3" x14ac:dyDescent="0.2">
      <c r="A113">
        <v>0.22402</v>
      </c>
      <c r="B113">
        <v>0.31663400000000003</v>
      </c>
      <c r="C113">
        <f t="shared" si="1"/>
        <v>0.98902073721923234</v>
      </c>
    </row>
    <row r="114" spans="1:3" x14ac:dyDescent="0.2">
      <c r="A114">
        <v>0.22603000000000001</v>
      </c>
      <c r="B114">
        <v>0.31596600000000002</v>
      </c>
      <c r="C114">
        <f t="shared" si="1"/>
        <v>0.98693420875904658</v>
      </c>
    </row>
    <row r="115" spans="1:3" x14ac:dyDescent="0.2">
      <c r="A115">
        <v>0.22800999999999999</v>
      </c>
      <c r="B115">
        <v>0.31524999999999997</v>
      </c>
      <c r="C115">
        <f t="shared" si="1"/>
        <v>0.98469775011010485</v>
      </c>
    </row>
    <row r="116" spans="1:3" x14ac:dyDescent="0.2">
      <c r="A116">
        <v>0.23000999999999999</v>
      </c>
      <c r="B116">
        <v>0.314475</v>
      </c>
      <c r="C116">
        <f t="shared" si="1"/>
        <v>0.9822770022708176</v>
      </c>
    </row>
    <row r="117" spans="1:3" x14ac:dyDescent="0.2">
      <c r="A117">
        <v>0.23202</v>
      </c>
      <c r="B117">
        <v>0.313637</v>
      </c>
      <c r="C117">
        <f t="shared" si="1"/>
        <v>0.97965947105878814</v>
      </c>
    </row>
    <row r="118" spans="1:3" x14ac:dyDescent="0.2">
      <c r="A118">
        <v>0.23404</v>
      </c>
      <c r="B118">
        <v>0.31274400000000002</v>
      </c>
      <c r="C118">
        <f t="shared" si="1"/>
        <v>0.97687014483880941</v>
      </c>
    </row>
    <row r="119" spans="1:3" x14ac:dyDescent="0.2">
      <c r="A119">
        <v>0.23602000000000001</v>
      </c>
      <c r="B119">
        <v>0.31181300000000001</v>
      </c>
      <c r="C119">
        <f t="shared" si="1"/>
        <v>0.97396212388606551</v>
      </c>
    </row>
    <row r="120" spans="1:3" x14ac:dyDescent="0.2">
      <c r="A120">
        <v>0.23801</v>
      </c>
      <c r="B120">
        <v>0.31082599999999999</v>
      </c>
      <c r="C120">
        <f t="shared" si="1"/>
        <v>0.97087918437977305</v>
      </c>
    </row>
    <row r="121" spans="1:3" x14ac:dyDescent="0.2">
      <c r="A121">
        <v>0.24002000000000001</v>
      </c>
      <c r="B121">
        <v>0.30977100000000002</v>
      </c>
      <c r="C121">
        <f t="shared" si="1"/>
        <v>0.96758384377274331</v>
      </c>
    </row>
    <row r="122" spans="1:3" x14ac:dyDescent="0.2">
      <c r="A122">
        <v>0.24203</v>
      </c>
      <c r="B122">
        <v>0.30867600000000001</v>
      </c>
      <c r="C122">
        <f t="shared" si="1"/>
        <v>0.96416356134175019</v>
      </c>
    </row>
    <row r="123" spans="1:3" x14ac:dyDescent="0.2">
      <c r="A123">
        <v>0.24401</v>
      </c>
      <c r="B123">
        <v>0.30754100000000001</v>
      </c>
      <c r="C123">
        <f t="shared" si="1"/>
        <v>0.96061833708679389</v>
      </c>
    </row>
    <row r="124" spans="1:3" x14ac:dyDescent="0.2">
      <c r="A124">
        <v>0.246</v>
      </c>
      <c r="B124">
        <v>0.30635099999999998</v>
      </c>
      <c r="C124">
        <f t="shared" si="1"/>
        <v>0.9569013178238881</v>
      </c>
    </row>
    <row r="125" spans="1:3" x14ac:dyDescent="0.2">
      <c r="A125">
        <v>0.24801999999999999</v>
      </c>
      <c r="B125">
        <v>0.30509399999999998</v>
      </c>
      <c r="C125">
        <f t="shared" si="1"/>
        <v>0.95297502100584408</v>
      </c>
    </row>
    <row r="126" spans="1:3" x14ac:dyDescent="0.2">
      <c r="A126">
        <v>0.25002999999999997</v>
      </c>
      <c r="B126">
        <v>0.30380000000000001</v>
      </c>
      <c r="C126">
        <f t="shared" si="1"/>
        <v>0.94893315300063408</v>
      </c>
    </row>
    <row r="127" spans="1:3" x14ac:dyDescent="0.2">
      <c r="A127">
        <v>0.25202000000000002</v>
      </c>
      <c r="B127">
        <v>0.30247000000000002</v>
      </c>
      <c r="C127">
        <f t="shared" si="1"/>
        <v>0.94477883735385715</v>
      </c>
    </row>
    <row r="128" spans="1:3" x14ac:dyDescent="0.2">
      <c r="A128">
        <v>0.254</v>
      </c>
      <c r="B128">
        <v>0.30109799999999998</v>
      </c>
      <c r="C128">
        <f t="shared" si="1"/>
        <v>0.9404933327919186</v>
      </c>
    </row>
    <row r="129" spans="1:3" x14ac:dyDescent="0.2">
      <c r="A129">
        <v>0.25602000000000003</v>
      </c>
      <c r="B129">
        <v>0.299653</v>
      </c>
      <c r="C129">
        <f t="shared" si="1"/>
        <v>0.93597980940124748</v>
      </c>
    </row>
    <row r="130" spans="1:3" x14ac:dyDescent="0.2">
      <c r="A130">
        <v>0.25802999999999998</v>
      </c>
      <c r="B130">
        <v>0.29817900000000003</v>
      </c>
      <c r="C130">
        <f t="shared" ref="C130:C193" si="2">B130/0.320149</f>
        <v>0.93137570318820306</v>
      </c>
    </row>
    <row r="131" spans="1:3" x14ac:dyDescent="0.2">
      <c r="A131">
        <v>0.26001000000000002</v>
      </c>
      <c r="B131">
        <v>0.296676</v>
      </c>
      <c r="C131">
        <f t="shared" si="2"/>
        <v>0.92668101415278503</v>
      </c>
    </row>
    <row r="132" spans="1:3" x14ac:dyDescent="0.2">
      <c r="A132">
        <v>0.26200000000000001</v>
      </c>
      <c r="B132">
        <v>0.29513</v>
      </c>
      <c r="C132">
        <f t="shared" si="2"/>
        <v>0.92185201265660677</v>
      </c>
    </row>
    <row r="133" spans="1:3" x14ac:dyDescent="0.2">
      <c r="A133">
        <v>0.26401999999999998</v>
      </c>
      <c r="B133">
        <v>0.29352200000000001</v>
      </c>
      <c r="C133">
        <f t="shared" si="2"/>
        <v>0.91682935133328536</v>
      </c>
    </row>
    <row r="134" spans="1:3" x14ac:dyDescent="0.2">
      <c r="A134">
        <v>0.26602999999999999</v>
      </c>
      <c r="B134">
        <v>0.29188199999999997</v>
      </c>
      <c r="C134">
        <f t="shared" si="2"/>
        <v>0.91170673655079337</v>
      </c>
    </row>
    <row r="135" spans="1:3" x14ac:dyDescent="0.2">
      <c r="A135">
        <v>0.26801000000000003</v>
      </c>
      <c r="B135">
        <v>0.29022599999999998</v>
      </c>
      <c r="C135">
        <f t="shared" si="2"/>
        <v>0.90653414503871621</v>
      </c>
    </row>
    <row r="136" spans="1:3" x14ac:dyDescent="0.2">
      <c r="A136">
        <v>0.27</v>
      </c>
      <c r="B136">
        <v>0.28852899999999998</v>
      </c>
      <c r="C136">
        <f t="shared" si="2"/>
        <v>0.90123348815707671</v>
      </c>
    </row>
    <row r="137" spans="1:3" x14ac:dyDescent="0.2">
      <c r="A137">
        <v>0.27201999999999998</v>
      </c>
      <c r="B137">
        <v>0.286777</v>
      </c>
      <c r="C137">
        <f t="shared" si="2"/>
        <v>0.89576103626748793</v>
      </c>
    </row>
    <row r="138" spans="1:3" x14ac:dyDescent="0.2">
      <c r="A138">
        <v>0.27403</v>
      </c>
      <c r="B138">
        <v>0.28499000000000002</v>
      </c>
      <c r="C138">
        <f t="shared" si="2"/>
        <v>0.89017926028193128</v>
      </c>
    </row>
    <row r="139" spans="1:3" x14ac:dyDescent="0.2">
      <c r="A139">
        <v>0.27600999999999998</v>
      </c>
      <c r="B139">
        <v>0.28320200000000001</v>
      </c>
      <c r="C139">
        <f t="shared" si="2"/>
        <v>0.88459436075077535</v>
      </c>
    </row>
    <row r="140" spans="1:3" x14ac:dyDescent="0.2">
      <c r="A140">
        <v>0.27800999999999998</v>
      </c>
      <c r="B140">
        <v>0.281364</v>
      </c>
      <c r="C140">
        <f t="shared" si="2"/>
        <v>0.87885328393966555</v>
      </c>
    </row>
    <row r="141" spans="1:3" x14ac:dyDescent="0.2">
      <c r="A141">
        <v>0.28001999999999999</v>
      </c>
      <c r="B141">
        <v>0.27948099999999998</v>
      </c>
      <c r="C141">
        <f t="shared" si="2"/>
        <v>0.87297164757659707</v>
      </c>
    </row>
    <row r="142" spans="1:3" x14ac:dyDescent="0.2">
      <c r="A142">
        <v>0.28203</v>
      </c>
      <c r="B142">
        <v>0.27757500000000002</v>
      </c>
      <c r="C142">
        <f t="shared" si="2"/>
        <v>0.86701816966474987</v>
      </c>
    </row>
    <row r="143" spans="1:3" x14ac:dyDescent="0.2">
      <c r="A143">
        <v>0.28400999999999998</v>
      </c>
      <c r="B143">
        <v>0.27567000000000003</v>
      </c>
      <c r="C143">
        <f t="shared" si="2"/>
        <v>0.86106781529850163</v>
      </c>
    </row>
    <row r="144" spans="1:3" x14ac:dyDescent="0.2">
      <c r="A144">
        <v>0.28599999999999998</v>
      </c>
      <c r="B144">
        <v>0.273725</v>
      </c>
      <c r="C144">
        <f t="shared" si="2"/>
        <v>0.85499251910829011</v>
      </c>
    </row>
    <row r="145" spans="1:3" x14ac:dyDescent="0.2">
      <c r="A145">
        <v>0.28802</v>
      </c>
      <c r="B145">
        <v>0.27173700000000001</v>
      </c>
      <c r="C145">
        <f t="shared" si="2"/>
        <v>0.84878291045731824</v>
      </c>
    </row>
    <row r="146" spans="1:3" x14ac:dyDescent="0.2">
      <c r="A146">
        <v>0.29003000000000001</v>
      </c>
      <c r="B146">
        <v>0.26972000000000002</v>
      </c>
      <c r="C146">
        <f t="shared" si="2"/>
        <v>0.84248271898397309</v>
      </c>
    </row>
    <row r="147" spans="1:3" x14ac:dyDescent="0.2">
      <c r="A147">
        <v>0.29202</v>
      </c>
      <c r="B147">
        <v>0.26771299999999998</v>
      </c>
      <c r="C147">
        <f t="shared" si="2"/>
        <v>0.83621376296661853</v>
      </c>
    </row>
    <row r="148" spans="1:3" x14ac:dyDescent="0.2">
      <c r="A148">
        <v>0.29399999999999998</v>
      </c>
      <c r="B148">
        <v>0.26568399999999998</v>
      </c>
      <c r="C148">
        <f t="shared" si="2"/>
        <v>0.82987608894608433</v>
      </c>
    </row>
    <row r="149" spans="1:3" x14ac:dyDescent="0.2">
      <c r="A149">
        <v>0.29602000000000001</v>
      </c>
      <c r="B149">
        <v>0.26361099999999998</v>
      </c>
      <c r="C149">
        <f t="shared" si="2"/>
        <v>0.82340097891919062</v>
      </c>
    </row>
    <row r="150" spans="1:3" x14ac:dyDescent="0.2">
      <c r="A150">
        <v>0.29803000000000002</v>
      </c>
      <c r="B150">
        <v>0.261517</v>
      </c>
      <c r="C150">
        <f t="shared" si="2"/>
        <v>0.81686027443471632</v>
      </c>
    </row>
    <row r="151" spans="1:3" x14ac:dyDescent="0.2">
      <c r="A151">
        <v>0.30001</v>
      </c>
      <c r="B151">
        <v>0.25943500000000003</v>
      </c>
      <c r="C151">
        <f t="shared" si="2"/>
        <v>0.81035705249743095</v>
      </c>
    </row>
    <row r="152" spans="1:3" x14ac:dyDescent="0.2">
      <c r="A152">
        <v>0.30199999999999999</v>
      </c>
      <c r="B152">
        <v>0.25732899999999997</v>
      </c>
      <c r="C152">
        <f t="shared" si="2"/>
        <v>0.80377886546576738</v>
      </c>
    </row>
    <row r="153" spans="1:3" x14ac:dyDescent="0.2">
      <c r="A153">
        <v>0.30402000000000001</v>
      </c>
      <c r="B153">
        <v>0.25518299999999999</v>
      </c>
      <c r="C153">
        <f t="shared" si="2"/>
        <v>0.79707573661014086</v>
      </c>
    </row>
    <row r="154" spans="1:3" x14ac:dyDescent="0.2">
      <c r="A154">
        <v>0.30603000000000002</v>
      </c>
      <c r="B154">
        <v>0.25303599999999998</v>
      </c>
      <c r="C154">
        <f t="shared" si="2"/>
        <v>0.79036948420891517</v>
      </c>
    </row>
    <row r="155" spans="1:3" x14ac:dyDescent="0.2">
      <c r="A155">
        <v>0.30802000000000002</v>
      </c>
      <c r="B155">
        <v>0.25089699999999998</v>
      </c>
      <c r="C155">
        <f t="shared" si="2"/>
        <v>0.78368822017248208</v>
      </c>
    </row>
    <row r="156" spans="1:3" x14ac:dyDescent="0.2">
      <c r="A156">
        <v>0.31</v>
      </c>
      <c r="B156">
        <v>0.248748</v>
      </c>
      <c r="C156">
        <f t="shared" si="2"/>
        <v>0.77697572068005827</v>
      </c>
    </row>
    <row r="157" spans="1:3" x14ac:dyDescent="0.2">
      <c r="A157">
        <v>0.31202000000000002</v>
      </c>
      <c r="B157">
        <v>0.246559</v>
      </c>
      <c r="C157">
        <f t="shared" si="2"/>
        <v>0.7701382793636713</v>
      </c>
    </row>
    <row r="158" spans="1:3" x14ac:dyDescent="0.2">
      <c r="A158">
        <v>0.31402999999999998</v>
      </c>
      <c r="B158">
        <v>0.244364</v>
      </c>
      <c r="C158">
        <f t="shared" si="2"/>
        <v>0.76328209677368974</v>
      </c>
    </row>
    <row r="159" spans="1:3" x14ac:dyDescent="0.2">
      <c r="A159">
        <v>0.31601000000000001</v>
      </c>
      <c r="B159">
        <v>0.242199</v>
      </c>
      <c r="C159">
        <f t="shared" si="2"/>
        <v>0.75651962055168054</v>
      </c>
    </row>
    <row r="160" spans="1:3" x14ac:dyDescent="0.2">
      <c r="A160">
        <v>0.318</v>
      </c>
      <c r="B160">
        <v>0.24001500000000001</v>
      </c>
      <c r="C160">
        <f t="shared" si="2"/>
        <v>0.74969779696328898</v>
      </c>
    </row>
    <row r="161" spans="1:3" x14ac:dyDescent="0.2">
      <c r="A161">
        <v>0.32002000000000003</v>
      </c>
      <c r="B161">
        <v>0.23779800000000001</v>
      </c>
      <c r="C161">
        <f t="shared" si="2"/>
        <v>0.74277289637012767</v>
      </c>
    </row>
    <row r="162" spans="1:3" x14ac:dyDescent="0.2">
      <c r="A162">
        <v>0.32201999999999997</v>
      </c>
      <c r="B162">
        <v>0.235592</v>
      </c>
      <c r="C162">
        <f t="shared" si="2"/>
        <v>0.73588235477855624</v>
      </c>
    </row>
    <row r="163" spans="1:3" x14ac:dyDescent="0.2">
      <c r="A163">
        <v>0.32401000000000002</v>
      </c>
      <c r="B163">
        <v>0.233407</v>
      </c>
      <c r="C163">
        <f t="shared" si="2"/>
        <v>0.7290574076445655</v>
      </c>
    </row>
    <row r="164" spans="1:3" x14ac:dyDescent="0.2">
      <c r="A164">
        <v>0.32600000000000001</v>
      </c>
      <c r="B164">
        <v>0.231209</v>
      </c>
      <c r="C164">
        <f t="shared" si="2"/>
        <v>0.72219185441778666</v>
      </c>
    </row>
    <row r="165" spans="1:3" x14ac:dyDescent="0.2">
      <c r="A165">
        <v>0.32801999999999998</v>
      </c>
      <c r="B165">
        <v>0.22897899999999999</v>
      </c>
      <c r="C165">
        <f t="shared" si="2"/>
        <v>0.71522634773183724</v>
      </c>
    </row>
    <row r="166" spans="1:3" x14ac:dyDescent="0.2">
      <c r="A166">
        <v>0.33004</v>
      </c>
      <c r="B166">
        <v>0.22675300000000001</v>
      </c>
      <c r="C166">
        <f t="shared" si="2"/>
        <v>0.70827333522828428</v>
      </c>
    </row>
    <row r="167" spans="1:3" x14ac:dyDescent="0.2">
      <c r="A167">
        <v>0.33201000000000003</v>
      </c>
      <c r="B167">
        <v>0.22457099999999999</v>
      </c>
      <c r="C167">
        <f t="shared" si="2"/>
        <v>0.70145775873109073</v>
      </c>
    </row>
    <row r="168" spans="1:3" x14ac:dyDescent="0.2">
      <c r="A168">
        <v>0.33400000000000002</v>
      </c>
      <c r="B168">
        <v>0.22237399999999999</v>
      </c>
      <c r="C168">
        <f t="shared" si="2"/>
        <v>0.69459532904991106</v>
      </c>
    </row>
    <row r="169" spans="1:3" x14ac:dyDescent="0.2">
      <c r="A169">
        <v>0.33601999999999999</v>
      </c>
      <c r="B169">
        <v>0.22015999999999999</v>
      </c>
      <c r="C169">
        <f t="shared" si="2"/>
        <v>0.68767979909354704</v>
      </c>
    </row>
    <row r="170" spans="1:3" x14ac:dyDescent="0.2">
      <c r="A170">
        <v>0.33803</v>
      </c>
      <c r="B170">
        <v>0.217946</v>
      </c>
      <c r="C170">
        <f t="shared" si="2"/>
        <v>0.68076426913718302</v>
      </c>
    </row>
    <row r="171" spans="1:3" x14ac:dyDescent="0.2">
      <c r="A171">
        <v>0.34000999999999998</v>
      </c>
      <c r="B171">
        <v>0.21577199999999999</v>
      </c>
      <c r="C171">
        <f t="shared" si="2"/>
        <v>0.67397368100478205</v>
      </c>
    </row>
    <row r="172" spans="1:3" x14ac:dyDescent="0.2">
      <c r="A172">
        <v>0.34200999999999998</v>
      </c>
      <c r="B172">
        <v>0.21359300000000001</v>
      </c>
      <c r="C172">
        <f t="shared" si="2"/>
        <v>0.6671674751443859</v>
      </c>
    </row>
    <row r="173" spans="1:3" x14ac:dyDescent="0.2">
      <c r="A173">
        <v>0.34401999999999999</v>
      </c>
      <c r="B173">
        <v>0.21140800000000001</v>
      </c>
      <c r="C173">
        <f t="shared" si="2"/>
        <v>0.66034252801039517</v>
      </c>
    </row>
    <row r="174" spans="1:3" x14ac:dyDescent="0.2">
      <c r="A174">
        <v>0.34601999999999999</v>
      </c>
      <c r="B174">
        <v>0.209226</v>
      </c>
      <c r="C174">
        <f t="shared" si="2"/>
        <v>0.65352695151320161</v>
      </c>
    </row>
    <row r="175" spans="1:3" x14ac:dyDescent="0.2">
      <c r="A175">
        <v>0.34800999999999999</v>
      </c>
      <c r="B175">
        <v>0.207069</v>
      </c>
      <c r="C175">
        <f t="shared" si="2"/>
        <v>0.64678946365598511</v>
      </c>
    </row>
    <row r="176" spans="1:3" x14ac:dyDescent="0.2">
      <c r="A176">
        <v>0.34999000000000002</v>
      </c>
      <c r="B176">
        <v>0.204927</v>
      </c>
      <c r="C176">
        <f t="shared" si="2"/>
        <v>0.64009882898275483</v>
      </c>
    </row>
    <row r="177" spans="1:3" x14ac:dyDescent="0.2">
      <c r="A177">
        <v>0.35202</v>
      </c>
      <c r="B177">
        <v>0.20275599999999999</v>
      </c>
      <c r="C177">
        <f t="shared" si="2"/>
        <v>0.63331761148715127</v>
      </c>
    </row>
    <row r="178" spans="1:3" x14ac:dyDescent="0.2">
      <c r="A178">
        <v>0.35403000000000001</v>
      </c>
      <c r="B178">
        <v>0.200597</v>
      </c>
      <c r="C178">
        <f t="shared" si="2"/>
        <v>0.62657387653873664</v>
      </c>
    </row>
    <row r="179" spans="1:3" x14ac:dyDescent="0.2">
      <c r="A179">
        <v>0.35603000000000001</v>
      </c>
      <c r="B179">
        <v>0.19847500000000001</v>
      </c>
      <c r="C179">
        <f t="shared" si="2"/>
        <v>0.619945712777488</v>
      </c>
    </row>
    <row r="180" spans="1:3" x14ac:dyDescent="0.2">
      <c r="A180">
        <v>0.35799999999999998</v>
      </c>
      <c r="B180">
        <v>0.196379</v>
      </c>
      <c r="C180">
        <f t="shared" si="2"/>
        <v>0.61339876120181536</v>
      </c>
    </row>
    <row r="181" spans="1:3" x14ac:dyDescent="0.2">
      <c r="A181">
        <v>0.36002000000000001</v>
      </c>
      <c r="B181">
        <v>0.19425899999999999</v>
      </c>
      <c r="C181">
        <f t="shared" si="2"/>
        <v>0.60677684453176484</v>
      </c>
    </row>
    <row r="182" spans="1:3" x14ac:dyDescent="0.2">
      <c r="A182">
        <v>0.36203000000000002</v>
      </c>
      <c r="B182">
        <v>0.19215099999999999</v>
      </c>
      <c r="C182">
        <f t="shared" si="2"/>
        <v>0.60019241040890325</v>
      </c>
    </row>
    <row r="183" spans="1:3" x14ac:dyDescent="0.2">
      <c r="A183">
        <v>0.36402000000000001</v>
      </c>
      <c r="B183">
        <v>0.190077</v>
      </c>
      <c r="C183">
        <f t="shared" si="2"/>
        <v>0.59371417683641048</v>
      </c>
    </row>
    <row r="184" spans="1:3" x14ac:dyDescent="0.2">
      <c r="A184">
        <v>0.36599999999999999</v>
      </c>
      <c r="B184">
        <v>0.188027</v>
      </c>
      <c r="C184">
        <f t="shared" si="2"/>
        <v>0.58731090835829569</v>
      </c>
    </row>
    <row r="185" spans="1:3" x14ac:dyDescent="0.2">
      <c r="A185">
        <v>0.36801</v>
      </c>
      <c r="B185">
        <v>0.18595500000000001</v>
      </c>
      <c r="C185">
        <f t="shared" si="2"/>
        <v>0.58083892187700104</v>
      </c>
    </row>
    <row r="186" spans="1:3" x14ac:dyDescent="0.2">
      <c r="A186">
        <v>0.37003000000000003</v>
      </c>
      <c r="B186">
        <v>0.18389900000000001</v>
      </c>
      <c r="C186">
        <f t="shared" si="2"/>
        <v>0.57441691212529167</v>
      </c>
    </row>
    <row r="187" spans="1:3" x14ac:dyDescent="0.2">
      <c r="A187">
        <v>0.37202000000000002</v>
      </c>
      <c r="B187">
        <v>0.18187999999999999</v>
      </c>
      <c r="C187">
        <f t="shared" si="2"/>
        <v>0.56811047356074817</v>
      </c>
    </row>
    <row r="188" spans="1:3" x14ac:dyDescent="0.2">
      <c r="A188">
        <v>0.37398999999999999</v>
      </c>
      <c r="B188">
        <v>0.17988799999999999</v>
      </c>
      <c r="C188">
        <f t="shared" si="2"/>
        <v>0.56188837072737996</v>
      </c>
    </row>
    <row r="189" spans="1:3" x14ac:dyDescent="0.2">
      <c r="A189">
        <v>0.37601000000000001</v>
      </c>
      <c r="B189">
        <v>0.177872</v>
      </c>
      <c r="C189">
        <f t="shared" si="2"/>
        <v>0.55559130279963387</v>
      </c>
    </row>
    <row r="190" spans="1:3" x14ac:dyDescent="0.2">
      <c r="A190">
        <v>0.37802999999999998</v>
      </c>
      <c r="B190">
        <v>0.17586499999999999</v>
      </c>
      <c r="C190">
        <f t="shared" si="2"/>
        <v>0.54932234678227942</v>
      </c>
    </row>
    <row r="191" spans="1:3" x14ac:dyDescent="0.2">
      <c r="A191">
        <v>0.38002000000000002</v>
      </c>
      <c r="B191">
        <v>0.173898</v>
      </c>
      <c r="C191">
        <f t="shared" si="2"/>
        <v>0.54317833258888826</v>
      </c>
    </row>
    <row r="192" spans="1:3" x14ac:dyDescent="0.2">
      <c r="A192">
        <v>0.38200000000000001</v>
      </c>
      <c r="B192">
        <v>0.171959</v>
      </c>
      <c r="C192">
        <f t="shared" si="2"/>
        <v>0.53712177767227132</v>
      </c>
    </row>
    <row r="193" spans="1:3" x14ac:dyDescent="0.2">
      <c r="A193">
        <v>0.38401999999999997</v>
      </c>
      <c r="B193">
        <v>0.170013</v>
      </c>
      <c r="C193">
        <f t="shared" si="2"/>
        <v>0.53104335793646085</v>
      </c>
    </row>
    <row r="194" spans="1:3" x14ac:dyDescent="0.2">
      <c r="A194">
        <v>0.38602999999999998</v>
      </c>
      <c r="B194">
        <v>0.16807800000000001</v>
      </c>
      <c r="C194">
        <f t="shared" ref="C194:C257" si="3">B194/0.320149</f>
        <v>0.52499929720224014</v>
      </c>
    </row>
    <row r="195" spans="1:3" x14ac:dyDescent="0.2">
      <c r="A195">
        <v>0.38800000000000001</v>
      </c>
      <c r="B195">
        <v>0.16617899999999999</v>
      </c>
      <c r="C195">
        <f t="shared" si="3"/>
        <v>0.51906768410958648</v>
      </c>
    </row>
    <row r="196" spans="1:3" x14ac:dyDescent="0.2">
      <c r="A196">
        <v>0.38999</v>
      </c>
      <c r="B196">
        <v>0.16431000000000001</v>
      </c>
      <c r="C196">
        <f t="shared" si="3"/>
        <v>0.51322977738490516</v>
      </c>
    </row>
    <row r="197" spans="1:3" x14ac:dyDescent="0.2">
      <c r="A197">
        <v>0.39201000000000003</v>
      </c>
      <c r="B197">
        <v>0.162416</v>
      </c>
      <c r="C197">
        <f t="shared" si="3"/>
        <v>0.5073137820202468</v>
      </c>
    </row>
    <row r="198" spans="1:3" x14ac:dyDescent="0.2">
      <c r="A198">
        <v>0.39401999999999998</v>
      </c>
      <c r="B198">
        <v>0.160548</v>
      </c>
      <c r="C198">
        <f t="shared" si="3"/>
        <v>0.50147899884116454</v>
      </c>
    </row>
    <row r="199" spans="1:3" x14ac:dyDescent="0.2">
      <c r="A199">
        <v>0.39600999999999997</v>
      </c>
      <c r="B199">
        <v>0.158718</v>
      </c>
      <c r="C199">
        <f t="shared" si="3"/>
        <v>0.49576291039484738</v>
      </c>
    </row>
    <row r="200" spans="1:3" x14ac:dyDescent="0.2">
      <c r="A200">
        <v>0.39799000000000001</v>
      </c>
      <c r="B200">
        <v>0.156914</v>
      </c>
      <c r="C200">
        <f t="shared" si="3"/>
        <v>0.49012803413410627</v>
      </c>
    </row>
    <row r="201" spans="1:3" x14ac:dyDescent="0.2">
      <c r="A201">
        <v>0.4</v>
      </c>
      <c r="B201">
        <v>0.15509899999999999</v>
      </c>
      <c r="C201">
        <f t="shared" si="3"/>
        <v>0.48445879887177529</v>
      </c>
    </row>
    <row r="202" spans="1:3" x14ac:dyDescent="0.2">
      <c r="A202">
        <v>0.40200999999999998</v>
      </c>
      <c r="B202">
        <v>0.15329899999999999</v>
      </c>
      <c r="C202">
        <f t="shared" si="3"/>
        <v>0.47883641679343053</v>
      </c>
    </row>
    <row r="203" spans="1:3" x14ac:dyDescent="0.2">
      <c r="A203">
        <v>0.40400999999999998</v>
      </c>
      <c r="B203">
        <v>0.151528</v>
      </c>
      <c r="C203">
        <f t="shared" si="3"/>
        <v>0.47330461753745906</v>
      </c>
    </row>
    <row r="204" spans="1:3" x14ac:dyDescent="0.2">
      <c r="A204">
        <v>0.40599000000000002</v>
      </c>
      <c r="B204">
        <v>0.14979300000000001</v>
      </c>
      <c r="C204">
        <f t="shared" si="3"/>
        <v>0.46788526592305457</v>
      </c>
    </row>
    <row r="205" spans="1:3" x14ac:dyDescent="0.2">
      <c r="A205">
        <v>0.40799999999999997</v>
      </c>
      <c r="B205">
        <v>0.14804700000000001</v>
      </c>
      <c r="C205">
        <f t="shared" si="3"/>
        <v>0.46243155530706015</v>
      </c>
    </row>
    <row r="206" spans="1:3" x14ac:dyDescent="0.2">
      <c r="A206">
        <v>0.41000999999999999</v>
      </c>
      <c r="B206">
        <v>0.14632100000000001</v>
      </c>
      <c r="C206">
        <f t="shared" si="3"/>
        <v>0.45704031560304731</v>
      </c>
    </row>
    <row r="207" spans="1:3" x14ac:dyDescent="0.2">
      <c r="A207">
        <v>0.41200999999999999</v>
      </c>
      <c r="B207">
        <v>0.144626</v>
      </c>
      <c r="C207">
        <f t="shared" si="3"/>
        <v>0.45174590581260599</v>
      </c>
    </row>
    <row r="208" spans="1:3" x14ac:dyDescent="0.2">
      <c r="A208">
        <v>0.41398000000000001</v>
      </c>
      <c r="B208">
        <v>0.14296</v>
      </c>
      <c r="C208">
        <f t="shared" si="3"/>
        <v>0.446542078844538</v>
      </c>
    </row>
    <row r="209" spans="1:3" x14ac:dyDescent="0.2">
      <c r="A209">
        <v>0.41599999999999998</v>
      </c>
      <c r="B209">
        <v>0.14128199999999999</v>
      </c>
      <c r="C209">
        <f t="shared" si="3"/>
        <v>0.44130076932928103</v>
      </c>
    </row>
    <row r="210" spans="1:3" x14ac:dyDescent="0.2">
      <c r="A210">
        <v>0.41800999999999999</v>
      </c>
      <c r="B210">
        <v>0.139623</v>
      </c>
      <c r="C210">
        <f t="shared" si="3"/>
        <v>0.43611880718040658</v>
      </c>
    </row>
    <row r="211" spans="1:3" x14ac:dyDescent="0.2">
      <c r="A211">
        <v>0.42</v>
      </c>
      <c r="B211">
        <v>0.13800200000000001</v>
      </c>
      <c r="C211">
        <f t="shared" si="3"/>
        <v>0.43105553976429728</v>
      </c>
    </row>
    <row r="212" spans="1:3" x14ac:dyDescent="0.2">
      <c r="A212">
        <v>0.42198000000000002</v>
      </c>
      <c r="B212">
        <v>0.136411</v>
      </c>
      <c r="C212">
        <f t="shared" si="3"/>
        <v>0.42608597871616027</v>
      </c>
    </row>
    <row r="213" spans="1:3" x14ac:dyDescent="0.2">
      <c r="A213">
        <v>0.42398999999999998</v>
      </c>
      <c r="B213">
        <v>0.134801</v>
      </c>
      <c r="C213">
        <f t="shared" si="3"/>
        <v>0.4210570703016408</v>
      </c>
    </row>
    <row r="214" spans="1:3" x14ac:dyDescent="0.2">
      <c r="A214">
        <v>0.42601</v>
      </c>
      <c r="B214">
        <v>0.13320799999999999</v>
      </c>
      <c r="C214">
        <f t="shared" si="3"/>
        <v>0.41608126216230562</v>
      </c>
    </row>
    <row r="215" spans="1:3" x14ac:dyDescent="0.2">
      <c r="A215">
        <v>0.42801</v>
      </c>
      <c r="B215">
        <v>0.13164999999999999</v>
      </c>
      <c r="C215">
        <f t="shared" si="3"/>
        <v>0.41121477811893831</v>
      </c>
    </row>
    <row r="216" spans="1:3" x14ac:dyDescent="0.2">
      <c r="A216">
        <v>0.42997999999999997</v>
      </c>
      <c r="B216">
        <v>0.13012499999999999</v>
      </c>
      <c r="C216">
        <f t="shared" si="3"/>
        <v>0.40645137108034068</v>
      </c>
    </row>
    <row r="217" spans="1:3" x14ac:dyDescent="0.2">
      <c r="A217">
        <v>0.432</v>
      </c>
      <c r="B217">
        <v>0.12858700000000001</v>
      </c>
      <c r="C217">
        <f t="shared" si="3"/>
        <v>0.40164735794895501</v>
      </c>
    </row>
    <row r="218" spans="1:3" x14ac:dyDescent="0.2">
      <c r="A218">
        <v>0.43401000000000001</v>
      </c>
      <c r="B218">
        <v>0.12706999999999999</v>
      </c>
      <c r="C218">
        <f t="shared" si="3"/>
        <v>0.39690893927514997</v>
      </c>
    </row>
    <row r="219" spans="1:3" x14ac:dyDescent="0.2">
      <c r="A219">
        <v>0.436</v>
      </c>
      <c r="B219">
        <v>0.125584</v>
      </c>
      <c r="C219">
        <f t="shared" si="3"/>
        <v>0.39226735051491646</v>
      </c>
    </row>
    <row r="220" spans="1:3" x14ac:dyDescent="0.2">
      <c r="A220">
        <v>0.43797999999999998</v>
      </c>
      <c r="B220">
        <v>0.12411999999999999</v>
      </c>
      <c r="C220">
        <f t="shared" si="3"/>
        <v>0.3876944797578627</v>
      </c>
    </row>
    <row r="221" spans="1:3" x14ac:dyDescent="0.2">
      <c r="A221">
        <v>0.44</v>
      </c>
      <c r="B221">
        <v>0.122653</v>
      </c>
      <c r="C221">
        <f t="shared" si="3"/>
        <v>0.3831122383640117</v>
      </c>
    </row>
    <row r="222" spans="1:3" x14ac:dyDescent="0.2">
      <c r="A222">
        <v>0.44201000000000001</v>
      </c>
      <c r="B222">
        <v>0.121202</v>
      </c>
      <c r="C222">
        <f t="shared" si="3"/>
        <v>0.37857997369974605</v>
      </c>
    </row>
    <row r="223" spans="1:3" x14ac:dyDescent="0.2">
      <c r="A223">
        <v>0.44401000000000002</v>
      </c>
      <c r="B223">
        <v>0.11978</v>
      </c>
      <c r="C223">
        <f t="shared" si="3"/>
        <v>0.37413829185785363</v>
      </c>
    </row>
    <row r="224" spans="1:3" x14ac:dyDescent="0.2">
      <c r="A224">
        <v>0.44597999999999999</v>
      </c>
      <c r="B224">
        <v>0.11838899999999999</v>
      </c>
      <c r="C224">
        <f t="shared" si="3"/>
        <v>0.36979343992953279</v>
      </c>
    </row>
    <row r="225" spans="1:3" x14ac:dyDescent="0.2">
      <c r="A225">
        <v>0.44799</v>
      </c>
      <c r="B225">
        <v>0.116997</v>
      </c>
      <c r="C225">
        <f t="shared" si="3"/>
        <v>0.36544546445561282</v>
      </c>
    </row>
    <row r="226" spans="1:3" x14ac:dyDescent="0.2">
      <c r="A226">
        <v>0.45</v>
      </c>
      <c r="B226">
        <v>0.11561</v>
      </c>
      <c r="C226">
        <f t="shared" si="3"/>
        <v>0.36111310670968827</v>
      </c>
    </row>
    <row r="227" spans="1:3" x14ac:dyDescent="0.2">
      <c r="A227">
        <v>0.45200000000000001</v>
      </c>
      <c r="B227">
        <v>0.11425299999999999</v>
      </c>
      <c r="C227">
        <f t="shared" si="3"/>
        <v>0.35687445533173612</v>
      </c>
    </row>
    <row r="228" spans="1:3" x14ac:dyDescent="0.2">
      <c r="A228">
        <v>0.45397999999999999</v>
      </c>
      <c r="B228">
        <v>0.112926</v>
      </c>
      <c r="C228">
        <f t="shared" si="3"/>
        <v>0.35272951032175642</v>
      </c>
    </row>
    <row r="229" spans="1:3" x14ac:dyDescent="0.2">
      <c r="A229">
        <v>0.45600000000000002</v>
      </c>
      <c r="B229">
        <v>0.11158899999999999</v>
      </c>
      <c r="C229">
        <f t="shared" si="3"/>
        <v>0.34855332985578585</v>
      </c>
    </row>
    <row r="230" spans="1:3" x14ac:dyDescent="0.2">
      <c r="A230">
        <v>0.45800999999999997</v>
      </c>
      <c r="B230">
        <v>0.11026900000000001</v>
      </c>
      <c r="C230">
        <f t="shared" si="3"/>
        <v>0.34443024966499974</v>
      </c>
    </row>
    <row r="231" spans="1:3" x14ac:dyDescent="0.2">
      <c r="A231">
        <v>0.46000999999999997</v>
      </c>
      <c r="B231">
        <v>0.108976</v>
      </c>
      <c r="C231">
        <f t="shared" si="3"/>
        <v>0.34039150520538874</v>
      </c>
    </row>
    <row r="232" spans="1:3" x14ac:dyDescent="0.2">
      <c r="A232">
        <v>0.46199000000000001</v>
      </c>
      <c r="B232">
        <v>0.107714</v>
      </c>
      <c r="C232">
        <f t="shared" si="3"/>
        <v>0.33644959065934926</v>
      </c>
    </row>
    <row r="233" spans="1:3" x14ac:dyDescent="0.2">
      <c r="A233">
        <v>0.46400000000000002</v>
      </c>
      <c r="B233">
        <v>0.106443</v>
      </c>
      <c r="C233">
        <f t="shared" si="3"/>
        <v>0.33247956420291797</v>
      </c>
    </row>
    <row r="234" spans="1:3" x14ac:dyDescent="0.2">
      <c r="A234">
        <v>0.46600999999999998</v>
      </c>
      <c r="B234">
        <v>0.10519100000000001</v>
      </c>
      <c r="C234">
        <f t="shared" si="3"/>
        <v>0.3285688851128693</v>
      </c>
    </row>
    <row r="235" spans="1:3" x14ac:dyDescent="0.2">
      <c r="A235">
        <v>0.46800999999999998</v>
      </c>
      <c r="B235">
        <v>0.10395699999999999</v>
      </c>
      <c r="C235">
        <f t="shared" si="3"/>
        <v>0.32471442984360405</v>
      </c>
    </row>
    <row r="236" spans="1:3" x14ac:dyDescent="0.2">
      <c r="A236">
        <v>0.46999000000000002</v>
      </c>
      <c r="B236">
        <v>0.102753</v>
      </c>
      <c r="C236">
        <f t="shared" si="3"/>
        <v>0.32095368094231119</v>
      </c>
    </row>
    <row r="237" spans="1:3" x14ac:dyDescent="0.2">
      <c r="A237">
        <v>0.47199999999999998</v>
      </c>
      <c r="B237">
        <v>0.101546</v>
      </c>
      <c r="C237">
        <f t="shared" si="3"/>
        <v>0.31718356140422116</v>
      </c>
    </row>
    <row r="238" spans="1:3" x14ac:dyDescent="0.2">
      <c r="A238">
        <v>0.47400999999999999</v>
      </c>
      <c r="B238">
        <v>0.100353</v>
      </c>
      <c r="C238">
        <f t="shared" si="3"/>
        <v>0.31345717150451818</v>
      </c>
    </row>
    <row r="239" spans="1:3" x14ac:dyDescent="0.2">
      <c r="A239">
        <v>0.47599999999999998</v>
      </c>
      <c r="B239">
        <v>9.9183999999999994E-2</v>
      </c>
      <c r="C239">
        <f t="shared" si="3"/>
        <v>0.30980574669919314</v>
      </c>
    </row>
    <row r="240" spans="1:3" x14ac:dyDescent="0.2">
      <c r="A240">
        <v>0.47799000000000003</v>
      </c>
      <c r="B240">
        <v>9.8036999999999999E-2</v>
      </c>
      <c r="C240">
        <f t="shared" si="3"/>
        <v>0.30622303989704791</v>
      </c>
    </row>
    <row r="241" spans="1:3" x14ac:dyDescent="0.2">
      <c r="A241">
        <v>0.48</v>
      </c>
      <c r="B241">
        <v>9.6883999999999998E-2</v>
      </c>
      <c r="C241">
        <f t="shared" si="3"/>
        <v>0.30262159182130816</v>
      </c>
    </row>
    <row r="242" spans="1:3" x14ac:dyDescent="0.2">
      <c r="A242">
        <v>0.48200999999999999</v>
      </c>
      <c r="B242">
        <v>9.5753000000000005E-2</v>
      </c>
      <c r="C242">
        <f t="shared" si="3"/>
        <v>0.29908886174874821</v>
      </c>
    </row>
    <row r="243" spans="1:3" x14ac:dyDescent="0.2">
      <c r="A243">
        <v>0.48401</v>
      </c>
      <c r="B243">
        <v>9.4638E-2</v>
      </c>
      <c r="C243">
        <f t="shared" si="3"/>
        <v>0.29560610840577356</v>
      </c>
    </row>
    <row r="244" spans="1:3" x14ac:dyDescent="0.2">
      <c r="A244">
        <v>0.48598999999999998</v>
      </c>
      <c r="B244">
        <v>9.3548999999999993E-2</v>
      </c>
      <c r="C244">
        <f t="shared" si="3"/>
        <v>0.29220456724837496</v>
      </c>
    </row>
    <row r="245" spans="1:3" x14ac:dyDescent="0.2">
      <c r="A245">
        <v>0.48799999999999999</v>
      </c>
      <c r="B245">
        <v>9.2457999999999999E-2</v>
      </c>
      <c r="C245">
        <f t="shared" si="3"/>
        <v>0.28879677899977818</v>
      </c>
    </row>
    <row r="246" spans="1:3" x14ac:dyDescent="0.2">
      <c r="A246">
        <v>0.49002000000000001</v>
      </c>
      <c r="B246">
        <v>9.1381000000000004E-2</v>
      </c>
      <c r="C246">
        <f t="shared" si="3"/>
        <v>0.28543272038956863</v>
      </c>
    </row>
    <row r="247" spans="1:3" x14ac:dyDescent="0.2">
      <c r="A247">
        <v>0.49201</v>
      </c>
      <c r="B247">
        <v>9.0318999999999997E-2</v>
      </c>
      <c r="C247">
        <f t="shared" si="3"/>
        <v>0.28211551496334519</v>
      </c>
    </row>
    <row r="248" spans="1:3" x14ac:dyDescent="0.2">
      <c r="A248">
        <v>0.49398999999999998</v>
      </c>
      <c r="B248">
        <v>8.9284000000000002E-2</v>
      </c>
      <c r="C248">
        <f t="shared" si="3"/>
        <v>0.27888264526829692</v>
      </c>
    </row>
    <row r="249" spans="1:3" x14ac:dyDescent="0.2">
      <c r="A249">
        <v>0.49601000000000001</v>
      </c>
      <c r="B249">
        <v>8.8239999999999999E-2</v>
      </c>
      <c r="C249">
        <f t="shared" si="3"/>
        <v>0.27562166366285695</v>
      </c>
    </row>
    <row r="250" spans="1:3" x14ac:dyDescent="0.2">
      <c r="A250">
        <v>0.49802000000000002</v>
      </c>
      <c r="B250">
        <v>8.7217000000000003E-2</v>
      </c>
      <c r="C250">
        <f t="shared" si="3"/>
        <v>0.27242627651499768</v>
      </c>
    </row>
    <row r="251" spans="1:3" x14ac:dyDescent="0.2">
      <c r="A251">
        <v>0.50000999999999995</v>
      </c>
      <c r="B251">
        <v>8.6216000000000001E-2</v>
      </c>
      <c r="C251">
        <f t="shared" si="3"/>
        <v>0.26929960737031816</v>
      </c>
    </row>
    <row r="252" spans="1:3" x14ac:dyDescent="0.2">
      <c r="A252">
        <v>0.502</v>
      </c>
      <c r="B252">
        <v>8.5231000000000001E-2</v>
      </c>
      <c r="C252">
        <f t="shared" si="3"/>
        <v>0.26622291495522399</v>
      </c>
    </row>
    <row r="253" spans="1:3" x14ac:dyDescent="0.2">
      <c r="A253">
        <v>0.504</v>
      </c>
      <c r="B253">
        <v>8.4249000000000004E-2</v>
      </c>
      <c r="C253">
        <f t="shared" si="3"/>
        <v>0.26315559317692699</v>
      </c>
    </row>
    <row r="254" spans="1:3" x14ac:dyDescent="0.2">
      <c r="A254">
        <v>0.50600999999999996</v>
      </c>
      <c r="B254">
        <v>8.3273E-2</v>
      </c>
      <c r="C254">
        <f t="shared" si="3"/>
        <v>0.26010701267222447</v>
      </c>
    </row>
    <row r="255" spans="1:3" x14ac:dyDescent="0.2">
      <c r="A255">
        <v>0.50800999999999996</v>
      </c>
      <c r="B255">
        <v>8.2320000000000004E-2</v>
      </c>
      <c r="C255">
        <f t="shared" si="3"/>
        <v>0.25713027371630087</v>
      </c>
    </row>
    <row r="256" spans="1:3" x14ac:dyDescent="0.2">
      <c r="A256">
        <v>0.50999000000000005</v>
      </c>
      <c r="B256">
        <v>8.1384999999999999E-2</v>
      </c>
      <c r="C256">
        <f t="shared" si="3"/>
        <v>0.25420975858116063</v>
      </c>
    </row>
    <row r="257" spans="1:3" x14ac:dyDescent="0.2">
      <c r="A257">
        <v>0.51200000000000001</v>
      </c>
      <c r="B257">
        <v>8.0445000000000003E-2</v>
      </c>
      <c r="C257">
        <f t="shared" si="3"/>
        <v>0.25127362571802503</v>
      </c>
    </row>
    <row r="258" spans="1:3" x14ac:dyDescent="0.2">
      <c r="A258">
        <v>0.51402000000000003</v>
      </c>
      <c r="B258">
        <v>7.9520999999999994E-2</v>
      </c>
      <c r="C258">
        <f t="shared" ref="C258:C321" si="4">B258/0.320149</f>
        <v>0.24838746958447469</v>
      </c>
    </row>
    <row r="259" spans="1:3" x14ac:dyDescent="0.2">
      <c r="A259">
        <v>0.51600999999999997</v>
      </c>
      <c r="B259">
        <v>7.8618999999999994E-2</v>
      </c>
      <c r="C259">
        <f t="shared" si="4"/>
        <v>0.24557003145410417</v>
      </c>
    </row>
    <row r="260" spans="1:3" x14ac:dyDescent="0.2">
      <c r="A260">
        <v>0.51798999999999995</v>
      </c>
      <c r="B260">
        <v>7.7730999999999995E-2</v>
      </c>
      <c r="C260">
        <f t="shared" si="4"/>
        <v>0.24279632296212073</v>
      </c>
    </row>
    <row r="261" spans="1:3" x14ac:dyDescent="0.2">
      <c r="A261">
        <v>0.52000999999999997</v>
      </c>
      <c r="B261">
        <v>7.6837000000000003E-2</v>
      </c>
      <c r="C261">
        <f t="shared" si="4"/>
        <v>0.24000387319654284</v>
      </c>
    </row>
    <row r="262" spans="1:3" x14ac:dyDescent="0.2">
      <c r="A262">
        <v>0.52202999999999999</v>
      </c>
      <c r="B262">
        <v>7.5957999999999998E-2</v>
      </c>
      <c r="C262">
        <f t="shared" si="4"/>
        <v>0.23725827661495114</v>
      </c>
    </row>
    <row r="263" spans="1:3" x14ac:dyDescent="0.2">
      <c r="A263">
        <v>0.52403</v>
      </c>
      <c r="B263">
        <v>7.5096999999999997E-2</v>
      </c>
      <c r="C263">
        <f t="shared" si="4"/>
        <v>0.23456890385414289</v>
      </c>
    </row>
    <row r="264" spans="1:3" x14ac:dyDescent="0.2">
      <c r="A264">
        <v>0.52600000000000002</v>
      </c>
      <c r="B264">
        <v>7.4255000000000002E-2</v>
      </c>
      <c r="C264">
        <f t="shared" si="4"/>
        <v>0.2319388784597172</v>
      </c>
    </row>
    <row r="265" spans="1:3" x14ac:dyDescent="0.2">
      <c r="A265">
        <v>0.52800999999999998</v>
      </c>
      <c r="B265">
        <v>7.3413000000000006E-2</v>
      </c>
      <c r="C265">
        <f t="shared" si="4"/>
        <v>0.22930885306529147</v>
      </c>
    </row>
    <row r="266" spans="1:3" x14ac:dyDescent="0.2">
      <c r="A266">
        <v>0.53003</v>
      </c>
      <c r="B266">
        <v>7.2579000000000005E-2</v>
      </c>
      <c r="C266">
        <f t="shared" si="4"/>
        <v>0.2267038160356584</v>
      </c>
    </row>
    <row r="267" spans="1:3" x14ac:dyDescent="0.2">
      <c r="A267">
        <v>0.53203</v>
      </c>
      <c r="B267">
        <v>7.1760000000000004E-2</v>
      </c>
      <c r="C267">
        <f t="shared" si="4"/>
        <v>0.22414563219001152</v>
      </c>
    </row>
    <row r="268" spans="1:3" x14ac:dyDescent="0.2">
      <c r="A268">
        <v>0.53400000000000003</v>
      </c>
      <c r="B268">
        <v>7.0960999999999996E-2</v>
      </c>
      <c r="C268">
        <f t="shared" si="4"/>
        <v>0.22164991925634625</v>
      </c>
    </row>
    <row r="269" spans="1:3" x14ac:dyDescent="0.2">
      <c r="A269">
        <v>0.53600999999999999</v>
      </c>
      <c r="B269">
        <v>7.0163000000000003E-2</v>
      </c>
      <c r="C269">
        <f t="shared" si="4"/>
        <v>0.21915732986828007</v>
      </c>
    </row>
    <row r="270" spans="1:3" x14ac:dyDescent="0.2">
      <c r="A270">
        <v>0.53802000000000005</v>
      </c>
      <c r="B270">
        <v>6.9369E-2</v>
      </c>
      <c r="C270">
        <f t="shared" si="4"/>
        <v>0.21667723466261021</v>
      </c>
    </row>
    <row r="271" spans="1:3" x14ac:dyDescent="0.2">
      <c r="A271">
        <v>0.54001999999999994</v>
      </c>
      <c r="B271">
        <v>6.8595000000000003E-2</v>
      </c>
      <c r="C271">
        <f t="shared" si="4"/>
        <v>0.21425961036892197</v>
      </c>
    </row>
    <row r="272" spans="1:3" x14ac:dyDescent="0.2">
      <c r="A272">
        <v>0.54200000000000004</v>
      </c>
      <c r="B272">
        <v>6.7835999999999994E-2</v>
      </c>
      <c r="C272">
        <f t="shared" si="4"/>
        <v>0.21188883925921989</v>
      </c>
    </row>
    <row r="273" spans="1:3" x14ac:dyDescent="0.2">
      <c r="A273">
        <v>0.54400999999999999</v>
      </c>
      <c r="B273">
        <v>6.7073999999999995E-2</v>
      </c>
      <c r="C273">
        <f t="shared" si="4"/>
        <v>0.20950869751272061</v>
      </c>
    </row>
    <row r="274" spans="1:3" x14ac:dyDescent="0.2">
      <c r="A274">
        <v>0.54603000000000002</v>
      </c>
      <c r="B274">
        <v>6.6319000000000003E-2</v>
      </c>
      <c r="C274">
        <f t="shared" si="4"/>
        <v>0.20715042058541491</v>
      </c>
    </row>
    <row r="275" spans="1:3" x14ac:dyDescent="0.2">
      <c r="A275">
        <v>0.54803000000000002</v>
      </c>
      <c r="B275">
        <v>6.5576999999999996E-2</v>
      </c>
      <c r="C275">
        <f t="shared" si="4"/>
        <v>0.20483274975089721</v>
      </c>
    </row>
    <row r="276" spans="1:3" x14ac:dyDescent="0.2">
      <c r="A276">
        <v>0.55001</v>
      </c>
      <c r="B276">
        <v>6.4859E-2</v>
      </c>
      <c r="C276">
        <f t="shared" si="4"/>
        <v>0.20259004401075748</v>
      </c>
    </row>
    <row r="277" spans="1:3" x14ac:dyDescent="0.2">
      <c r="A277">
        <v>0.55201</v>
      </c>
      <c r="B277">
        <v>6.4143000000000006E-2</v>
      </c>
      <c r="C277">
        <f t="shared" si="4"/>
        <v>0.20035358536181591</v>
      </c>
    </row>
    <row r="278" spans="1:3" x14ac:dyDescent="0.2">
      <c r="A278">
        <v>0.55403999999999998</v>
      </c>
      <c r="B278">
        <v>6.3425999999999996E-2</v>
      </c>
      <c r="C278">
        <f t="shared" si="4"/>
        <v>0.1981140031672752</v>
      </c>
    </row>
    <row r="279" spans="1:3" x14ac:dyDescent="0.2">
      <c r="A279">
        <v>0.55603999999999998</v>
      </c>
      <c r="B279">
        <v>6.2728999999999993E-2</v>
      </c>
      <c r="C279">
        <f t="shared" si="4"/>
        <v>0.19593689188471614</v>
      </c>
    </row>
    <row r="280" spans="1:3" x14ac:dyDescent="0.2">
      <c r="A280">
        <v>0.55800000000000005</v>
      </c>
      <c r="B280">
        <v>6.2042E-2</v>
      </c>
      <c r="C280">
        <f t="shared" si="4"/>
        <v>0.19379101605814791</v>
      </c>
    </row>
    <row r="281" spans="1:3" x14ac:dyDescent="0.2">
      <c r="A281">
        <v>0.56001000000000001</v>
      </c>
      <c r="B281">
        <v>6.1359999999999998E-2</v>
      </c>
      <c r="C281">
        <f t="shared" si="4"/>
        <v>0.19166075795957505</v>
      </c>
    </row>
    <row r="282" spans="1:3" x14ac:dyDescent="0.2">
      <c r="A282">
        <v>0.56201999999999996</v>
      </c>
      <c r="B282">
        <v>6.0684000000000002E-2</v>
      </c>
      <c r="C282">
        <f t="shared" si="4"/>
        <v>0.1895492411345967</v>
      </c>
    </row>
    <row r="283" spans="1:3" x14ac:dyDescent="0.2">
      <c r="A283">
        <v>0.56401999999999997</v>
      </c>
      <c r="B283">
        <v>6.0018000000000002E-2</v>
      </c>
      <c r="C283">
        <f t="shared" si="4"/>
        <v>0.18746895976560912</v>
      </c>
    </row>
    <row r="284" spans="1:3" x14ac:dyDescent="0.2">
      <c r="A284">
        <v>0.56599999999999995</v>
      </c>
      <c r="B284">
        <v>5.9369999999999999E-2</v>
      </c>
      <c r="C284">
        <f t="shared" si="4"/>
        <v>0.18544490221740501</v>
      </c>
    </row>
    <row r="285" spans="1:3" x14ac:dyDescent="0.2">
      <c r="A285">
        <v>0.56801000000000001</v>
      </c>
      <c r="B285">
        <v>5.8716999999999998E-2</v>
      </c>
      <c r="C285">
        <f t="shared" si="4"/>
        <v>0.18340522694120548</v>
      </c>
    </row>
    <row r="286" spans="1:3" x14ac:dyDescent="0.2">
      <c r="A286">
        <v>0.57003000000000004</v>
      </c>
      <c r="B286">
        <v>5.8070999999999998E-2</v>
      </c>
      <c r="C286">
        <f t="shared" si="4"/>
        <v>0.18138741648419954</v>
      </c>
    </row>
    <row r="287" spans="1:3" x14ac:dyDescent="0.2">
      <c r="A287">
        <v>0.57203000000000004</v>
      </c>
      <c r="B287">
        <v>5.7443000000000001E-2</v>
      </c>
      <c r="C287">
        <f t="shared" si="4"/>
        <v>0.17942582984797703</v>
      </c>
    </row>
    <row r="288" spans="1:3" x14ac:dyDescent="0.2">
      <c r="A288">
        <v>0.57401000000000002</v>
      </c>
      <c r="B288">
        <v>5.6821999999999998E-2</v>
      </c>
      <c r="C288">
        <f t="shared" si="4"/>
        <v>0.17748610803094808</v>
      </c>
    </row>
    <row r="289" spans="1:3" x14ac:dyDescent="0.2">
      <c r="A289">
        <v>0.57601999999999998</v>
      </c>
      <c r="B289">
        <v>5.6205999999999999E-2</v>
      </c>
      <c r="C289">
        <f t="shared" si="4"/>
        <v>0.17556200394191454</v>
      </c>
    </row>
    <row r="290" spans="1:3" x14ac:dyDescent="0.2">
      <c r="A290">
        <v>0.57804</v>
      </c>
      <c r="B290">
        <v>5.5593999999999998E-2</v>
      </c>
      <c r="C290">
        <f t="shared" si="4"/>
        <v>0.17365039403527729</v>
      </c>
    </row>
    <row r="291" spans="1:3" x14ac:dyDescent="0.2">
      <c r="A291">
        <v>0.58003000000000005</v>
      </c>
      <c r="B291">
        <v>5.4995000000000002E-2</v>
      </c>
      <c r="C291">
        <f t="shared" si="4"/>
        <v>0.17177939022142816</v>
      </c>
    </row>
    <row r="292" spans="1:3" x14ac:dyDescent="0.2">
      <c r="A292">
        <v>0.58201000000000003</v>
      </c>
      <c r="B292">
        <v>5.4414999999999998E-2</v>
      </c>
      <c r="C292">
        <f t="shared" si="4"/>
        <v>0.16996773377396149</v>
      </c>
    </row>
    <row r="293" spans="1:3" x14ac:dyDescent="0.2">
      <c r="A293">
        <v>0.58401999999999998</v>
      </c>
      <c r="B293">
        <v>5.3824999999999998E-2</v>
      </c>
      <c r="C293">
        <f t="shared" si="4"/>
        <v>0.16812484187050403</v>
      </c>
    </row>
    <row r="294" spans="1:3" x14ac:dyDescent="0.2">
      <c r="A294">
        <v>0.58603000000000005</v>
      </c>
      <c r="B294">
        <v>5.3242999999999999E-2</v>
      </c>
      <c r="C294">
        <f t="shared" si="4"/>
        <v>0.16630693833183924</v>
      </c>
    </row>
    <row r="295" spans="1:3" x14ac:dyDescent="0.2">
      <c r="A295">
        <v>0.58803000000000005</v>
      </c>
      <c r="B295">
        <v>5.2676000000000001E-2</v>
      </c>
      <c r="C295">
        <f t="shared" si="4"/>
        <v>0.16453588797716062</v>
      </c>
    </row>
    <row r="296" spans="1:3" x14ac:dyDescent="0.2">
      <c r="A296">
        <v>0.59</v>
      </c>
      <c r="B296">
        <v>5.2116999999999997E-2</v>
      </c>
      <c r="C296">
        <f t="shared" si="4"/>
        <v>0.16278982598727465</v>
      </c>
    </row>
    <row r="297" spans="1:3" x14ac:dyDescent="0.2">
      <c r="A297">
        <v>0.59201999999999999</v>
      </c>
      <c r="B297">
        <v>5.1561999999999997E-2</v>
      </c>
      <c r="C297">
        <f t="shared" si="4"/>
        <v>0.16105625817978503</v>
      </c>
    </row>
    <row r="298" spans="1:3" x14ac:dyDescent="0.2">
      <c r="A298">
        <v>0.59404000000000001</v>
      </c>
      <c r="B298">
        <v>5.1006999999999997E-2</v>
      </c>
      <c r="C298">
        <f t="shared" si="4"/>
        <v>0.15932269037229538</v>
      </c>
    </row>
    <row r="299" spans="1:3" x14ac:dyDescent="0.2">
      <c r="A299">
        <v>0.59604000000000001</v>
      </c>
      <c r="B299">
        <v>5.0462E-2</v>
      </c>
      <c r="C299">
        <f t="shared" si="4"/>
        <v>0.15762035802079655</v>
      </c>
    </row>
    <row r="300" spans="1:3" x14ac:dyDescent="0.2">
      <c r="A300">
        <v>0.59801000000000004</v>
      </c>
      <c r="B300">
        <v>4.9938000000000003E-2</v>
      </c>
      <c r="C300">
        <f t="shared" si="4"/>
        <v>0.15598362012687841</v>
      </c>
    </row>
    <row r="301" spans="1:3" x14ac:dyDescent="0.2">
      <c r="A301">
        <v>0.60002</v>
      </c>
      <c r="B301">
        <v>4.9409000000000002E-2</v>
      </c>
      <c r="C301">
        <f t="shared" si="4"/>
        <v>0.15433126450496487</v>
      </c>
    </row>
    <row r="302" spans="1:3" x14ac:dyDescent="0.2">
      <c r="A302">
        <v>0.60202999999999995</v>
      </c>
      <c r="B302">
        <v>4.8882000000000002E-2</v>
      </c>
      <c r="C302">
        <f t="shared" si="4"/>
        <v>0.15268515597424948</v>
      </c>
    </row>
    <row r="303" spans="1:3" x14ac:dyDescent="0.2">
      <c r="A303">
        <v>0.60402999999999996</v>
      </c>
      <c r="B303">
        <v>4.8371999999999998E-2</v>
      </c>
      <c r="C303">
        <f t="shared" si="4"/>
        <v>0.15109214771871846</v>
      </c>
    </row>
    <row r="304" spans="1:3" x14ac:dyDescent="0.2">
      <c r="A304">
        <v>0.60602</v>
      </c>
      <c r="B304">
        <v>4.7863999999999997E-2</v>
      </c>
      <c r="C304">
        <f t="shared" si="4"/>
        <v>0.14950538655438558</v>
      </c>
    </row>
    <row r="305" spans="1:3" x14ac:dyDescent="0.2">
      <c r="A305">
        <v>0.60802</v>
      </c>
      <c r="B305">
        <v>4.7361E-2</v>
      </c>
      <c r="C305">
        <f t="shared" si="4"/>
        <v>0.14793424311804815</v>
      </c>
    </row>
    <row r="306" spans="1:3" x14ac:dyDescent="0.2">
      <c r="A306">
        <v>0.61002999999999996</v>
      </c>
      <c r="B306">
        <v>4.6858999999999998E-2</v>
      </c>
      <c r="C306">
        <f t="shared" si="4"/>
        <v>0.14636622322730977</v>
      </c>
    </row>
    <row r="307" spans="1:3" x14ac:dyDescent="0.2">
      <c r="A307">
        <v>0.61202999999999996</v>
      </c>
      <c r="B307">
        <v>4.6373999999999999E-2</v>
      </c>
      <c r="C307">
        <f t="shared" si="4"/>
        <v>0.14485130361175577</v>
      </c>
    </row>
    <row r="308" spans="1:3" x14ac:dyDescent="0.2">
      <c r="A308">
        <v>0.61400999999999994</v>
      </c>
      <c r="B308">
        <v>4.5895999999999999E-2</v>
      </c>
      <c r="C308">
        <f t="shared" si="4"/>
        <v>0.14335824881539533</v>
      </c>
    </row>
    <row r="309" spans="1:3" x14ac:dyDescent="0.2">
      <c r="A309">
        <v>0.61602000000000001</v>
      </c>
      <c r="B309">
        <v>4.5415999999999998E-2</v>
      </c>
      <c r="C309">
        <f t="shared" si="4"/>
        <v>0.14185894692783671</v>
      </c>
    </row>
    <row r="310" spans="1:3" x14ac:dyDescent="0.2">
      <c r="A310">
        <v>0.61804000000000003</v>
      </c>
      <c r="B310">
        <v>4.4940000000000001E-2</v>
      </c>
      <c r="C310">
        <f t="shared" si="4"/>
        <v>0.14037213922267444</v>
      </c>
    </row>
    <row r="311" spans="1:3" x14ac:dyDescent="0.2">
      <c r="A311">
        <v>0.62004000000000004</v>
      </c>
      <c r="B311">
        <v>4.4474E-2</v>
      </c>
      <c r="C311">
        <f t="shared" si="4"/>
        <v>0.13891656697350296</v>
      </c>
    </row>
    <row r="312" spans="1:3" x14ac:dyDescent="0.2">
      <c r="A312">
        <v>0.62202000000000002</v>
      </c>
      <c r="B312">
        <v>4.4019000000000003E-2</v>
      </c>
      <c r="C312">
        <f t="shared" si="4"/>
        <v>0.13749535372592137</v>
      </c>
    </row>
    <row r="313" spans="1:3" x14ac:dyDescent="0.2">
      <c r="A313">
        <v>0.62402999999999997</v>
      </c>
      <c r="B313">
        <v>4.3567000000000002E-2</v>
      </c>
      <c r="C313">
        <f t="shared" si="4"/>
        <v>0.136083511115137</v>
      </c>
    </row>
    <row r="314" spans="1:3" x14ac:dyDescent="0.2">
      <c r="A314">
        <v>0.62604000000000004</v>
      </c>
      <c r="B314">
        <v>4.3116000000000002E-2</v>
      </c>
      <c r="C314">
        <f t="shared" si="4"/>
        <v>0.13467479204995175</v>
      </c>
    </row>
    <row r="315" spans="1:3" x14ac:dyDescent="0.2">
      <c r="A315">
        <v>0.62804000000000004</v>
      </c>
      <c r="B315">
        <v>4.2672000000000002E-2</v>
      </c>
      <c r="C315">
        <f t="shared" si="4"/>
        <v>0.13328793780396003</v>
      </c>
    </row>
    <row r="316" spans="1:3" x14ac:dyDescent="0.2">
      <c r="A316">
        <v>0.63000999999999996</v>
      </c>
      <c r="B316">
        <v>4.224E-2</v>
      </c>
      <c r="C316">
        <f t="shared" si="4"/>
        <v>0.13193856610515728</v>
      </c>
    </row>
    <row r="317" spans="1:3" x14ac:dyDescent="0.2">
      <c r="A317">
        <v>0.63202000000000003</v>
      </c>
      <c r="B317">
        <v>4.1808999999999999E-2</v>
      </c>
      <c r="C317">
        <f t="shared" si="4"/>
        <v>0.13059231795195361</v>
      </c>
    </row>
    <row r="318" spans="1:3" x14ac:dyDescent="0.2">
      <c r="A318">
        <v>0.63402999999999998</v>
      </c>
      <c r="B318">
        <v>4.1377999999999998E-2</v>
      </c>
      <c r="C318">
        <f t="shared" si="4"/>
        <v>0.12924606979874995</v>
      </c>
    </row>
    <row r="319" spans="1:3" x14ac:dyDescent="0.2">
      <c r="A319">
        <v>0.63604000000000005</v>
      </c>
      <c r="B319">
        <v>4.0959000000000002E-2</v>
      </c>
      <c r="C319">
        <f t="shared" si="4"/>
        <v>0.12793730419273525</v>
      </c>
    </row>
    <row r="320" spans="1:3" x14ac:dyDescent="0.2">
      <c r="A320">
        <v>0.63800999999999997</v>
      </c>
      <c r="B320">
        <v>4.0544999999999998E-2</v>
      </c>
      <c r="C320">
        <f t="shared" si="4"/>
        <v>0.12664415631471596</v>
      </c>
    </row>
    <row r="321" spans="1:3" x14ac:dyDescent="0.2">
      <c r="A321">
        <v>0.64000999999999997</v>
      </c>
      <c r="B321">
        <v>4.0129999999999999E-2</v>
      </c>
      <c r="C321">
        <f t="shared" si="4"/>
        <v>0.12534788489109758</v>
      </c>
    </row>
    <row r="322" spans="1:3" x14ac:dyDescent="0.2">
      <c r="A322">
        <v>0.64202000000000004</v>
      </c>
      <c r="B322">
        <v>3.9723000000000001E-2</v>
      </c>
      <c r="C322">
        <f t="shared" ref="C322:C385" si="5">B322/0.320149</f>
        <v>0.12407660183227184</v>
      </c>
    </row>
    <row r="323" spans="1:3" x14ac:dyDescent="0.2">
      <c r="A323">
        <v>0.64402999999999999</v>
      </c>
      <c r="B323">
        <v>3.9322999999999997E-2</v>
      </c>
      <c r="C323">
        <f t="shared" si="5"/>
        <v>0.12282718359263967</v>
      </c>
    </row>
    <row r="324" spans="1:3" x14ac:dyDescent="0.2">
      <c r="A324">
        <v>0.64600000000000002</v>
      </c>
      <c r="B324">
        <v>3.8932000000000001E-2</v>
      </c>
      <c r="C324">
        <f t="shared" si="5"/>
        <v>0.12160587726339923</v>
      </c>
    </row>
    <row r="325" spans="1:3" x14ac:dyDescent="0.2">
      <c r="A325">
        <v>0.64800999999999997</v>
      </c>
      <c r="B325">
        <v>3.8538999999999997E-2</v>
      </c>
      <c r="C325">
        <f t="shared" si="5"/>
        <v>0.1203783238429606</v>
      </c>
    </row>
    <row r="326" spans="1:3" x14ac:dyDescent="0.2">
      <c r="A326">
        <v>0.65003</v>
      </c>
      <c r="B326">
        <v>3.8150000000000003E-2</v>
      </c>
      <c r="C326">
        <f t="shared" si="5"/>
        <v>0.11916326460491834</v>
      </c>
    </row>
    <row r="327" spans="1:3" x14ac:dyDescent="0.2">
      <c r="A327">
        <v>0.65203</v>
      </c>
      <c r="B327">
        <v>3.7769999999999998E-2</v>
      </c>
      <c r="C327">
        <f t="shared" si="5"/>
        <v>0.11797631727726776</v>
      </c>
    </row>
    <row r="328" spans="1:3" x14ac:dyDescent="0.2">
      <c r="A328">
        <v>0.65400000000000003</v>
      </c>
      <c r="B328">
        <v>3.7400000000000003E-2</v>
      </c>
      <c r="C328">
        <f t="shared" si="5"/>
        <v>0.11682060540560801</v>
      </c>
    </row>
    <row r="329" spans="1:3" x14ac:dyDescent="0.2">
      <c r="A329">
        <v>0.65602000000000005</v>
      </c>
      <c r="B329">
        <v>3.7023E-2</v>
      </c>
      <c r="C329">
        <f t="shared" si="5"/>
        <v>0.11564302871475468</v>
      </c>
    </row>
    <row r="330" spans="1:3" x14ac:dyDescent="0.2">
      <c r="A330">
        <v>0.65803</v>
      </c>
      <c r="B330">
        <v>3.6658000000000003E-2</v>
      </c>
      <c r="C330">
        <f t="shared" si="5"/>
        <v>0.11450293457109034</v>
      </c>
    </row>
    <row r="331" spans="1:3" x14ac:dyDescent="0.2">
      <c r="A331">
        <v>0.66002000000000005</v>
      </c>
      <c r="B331">
        <v>3.6290999999999997E-2</v>
      </c>
      <c r="C331">
        <f t="shared" si="5"/>
        <v>0.1133565933362278</v>
      </c>
    </row>
    <row r="332" spans="1:3" x14ac:dyDescent="0.2">
      <c r="A332">
        <v>0.66200000000000003</v>
      </c>
      <c r="B332">
        <v>3.5937999999999998E-2</v>
      </c>
      <c r="C332">
        <f t="shared" si="5"/>
        <v>0.11225398173975241</v>
      </c>
    </row>
    <row r="333" spans="1:3" x14ac:dyDescent="0.2">
      <c r="A333">
        <v>0.66400000000000003</v>
      </c>
      <c r="B333">
        <v>3.5581000000000002E-2</v>
      </c>
      <c r="C333">
        <f t="shared" si="5"/>
        <v>0.11113887596088072</v>
      </c>
    </row>
    <row r="334" spans="1:3" x14ac:dyDescent="0.2">
      <c r="A334">
        <v>0.66601999999999995</v>
      </c>
      <c r="B334">
        <v>3.5229000000000003E-2</v>
      </c>
      <c r="C334">
        <f t="shared" si="5"/>
        <v>0.11003938791000441</v>
      </c>
    </row>
    <row r="335" spans="1:3" x14ac:dyDescent="0.2">
      <c r="A335">
        <v>0.66803000000000001</v>
      </c>
      <c r="B335">
        <v>3.4876999999999998E-2</v>
      </c>
      <c r="C335">
        <f t="shared" si="5"/>
        <v>0.10893989985912808</v>
      </c>
    </row>
    <row r="336" spans="1:3" x14ac:dyDescent="0.2">
      <c r="A336">
        <v>0.67</v>
      </c>
      <c r="B336">
        <v>3.4543999999999998E-2</v>
      </c>
      <c r="C336">
        <f t="shared" si="5"/>
        <v>0.1078997591746343</v>
      </c>
    </row>
    <row r="337" spans="1:3" x14ac:dyDescent="0.2">
      <c r="A337">
        <v>0.67201</v>
      </c>
      <c r="B337">
        <v>3.4204999999999999E-2</v>
      </c>
      <c r="C337">
        <f t="shared" si="5"/>
        <v>0.10684087721654603</v>
      </c>
    </row>
    <row r="338" spans="1:3" x14ac:dyDescent="0.2">
      <c r="A338">
        <v>0.67403000000000002</v>
      </c>
      <c r="B338">
        <v>3.3869000000000003E-2</v>
      </c>
      <c r="C338">
        <f t="shared" si="5"/>
        <v>0.10579136589525502</v>
      </c>
    </row>
    <row r="339" spans="1:3" x14ac:dyDescent="0.2">
      <c r="A339">
        <v>0.67603000000000002</v>
      </c>
      <c r="B339">
        <v>3.3538999999999999E-2</v>
      </c>
      <c r="C339">
        <f t="shared" si="5"/>
        <v>0.10476059584755848</v>
      </c>
    </row>
    <row r="340" spans="1:3" x14ac:dyDescent="0.2">
      <c r="A340">
        <v>0.67800000000000005</v>
      </c>
      <c r="B340">
        <v>3.3216000000000002E-2</v>
      </c>
      <c r="C340">
        <f t="shared" si="5"/>
        <v>0.10375169061905551</v>
      </c>
    </row>
    <row r="341" spans="1:3" x14ac:dyDescent="0.2">
      <c r="A341">
        <v>0.68001</v>
      </c>
      <c r="B341">
        <v>3.2896000000000002E-2</v>
      </c>
      <c r="C341">
        <f t="shared" si="5"/>
        <v>0.10275215602734976</v>
      </c>
    </row>
    <row r="342" spans="1:3" x14ac:dyDescent="0.2">
      <c r="A342">
        <v>0.68203000000000003</v>
      </c>
      <c r="B342">
        <v>3.2577000000000002E-2</v>
      </c>
      <c r="C342">
        <f t="shared" si="5"/>
        <v>0.10175574498124311</v>
      </c>
    </row>
    <row r="343" spans="1:3" x14ac:dyDescent="0.2">
      <c r="A343">
        <v>0.68403000000000003</v>
      </c>
      <c r="B343">
        <v>3.2263E-2</v>
      </c>
      <c r="C343">
        <f t="shared" si="5"/>
        <v>0.10077495166313184</v>
      </c>
    </row>
    <row r="344" spans="1:3" x14ac:dyDescent="0.2">
      <c r="A344">
        <v>0.68601000000000001</v>
      </c>
      <c r="B344">
        <v>3.1954999999999997E-2</v>
      </c>
      <c r="C344">
        <f t="shared" si="5"/>
        <v>9.9812899618615072E-2</v>
      </c>
    </row>
    <row r="345" spans="1:3" x14ac:dyDescent="0.2">
      <c r="A345">
        <v>0.68801000000000001</v>
      </c>
      <c r="B345">
        <v>3.1648000000000003E-2</v>
      </c>
      <c r="C345">
        <f t="shared" si="5"/>
        <v>9.885397111969739E-2</v>
      </c>
    </row>
    <row r="346" spans="1:3" x14ac:dyDescent="0.2">
      <c r="A346">
        <v>0.69003000000000003</v>
      </c>
      <c r="B346">
        <v>3.1342000000000002E-2</v>
      </c>
      <c r="C346">
        <f t="shared" si="5"/>
        <v>9.7898166166378781E-2</v>
      </c>
    </row>
    <row r="347" spans="1:3" x14ac:dyDescent="0.2">
      <c r="A347">
        <v>0.69203000000000003</v>
      </c>
      <c r="B347">
        <v>3.1040999999999999E-2</v>
      </c>
      <c r="C347">
        <f t="shared" si="5"/>
        <v>9.6957978941055567E-2</v>
      </c>
    </row>
    <row r="348" spans="1:3" x14ac:dyDescent="0.2">
      <c r="A348">
        <v>0.69399999999999995</v>
      </c>
      <c r="B348">
        <v>3.0751000000000001E-2</v>
      </c>
      <c r="C348">
        <f t="shared" si="5"/>
        <v>9.6052150717322246E-2</v>
      </c>
    </row>
    <row r="349" spans="1:3" x14ac:dyDescent="0.2">
      <c r="A349">
        <v>0.69601000000000002</v>
      </c>
      <c r="B349">
        <v>3.0459E-2</v>
      </c>
      <c r="C349">
        <f t="shared" si="5"/>
        <v>9.514007540239075E-2</v>
      </c>
    </row>
    <row r="350" spans="1:3" x14ac:dyDescent="0.2">
      <c r="A350">
        <v>0.69803000000000004</v>
      </c>
      <c r="B350">
        <v>3.0166999999999999E-2</v>
      </c>
      <c r="C350">
        <f t="shared" si="5"/>
        <v>9.4228000087459268E-2</v>
      </c>
    </row>
    <row r="351" spans="1:3" x14ac:dyDescent="0.2">
      <c r="A351">
        <v>0.70004</v>
      </c>
      <c r="B351">
        <v>2.9877999999999998E-2</v>
      </c>
      <c r="C351">
        <f t="shared" si="5"/>
        <v>9.3325295409325021E-2</v>
      </c>
    </row>
    <row r="352" spans="1:3" x14ac:dyDescent="0.2">
      <c r="A352">
        <v>0.70201000000000002</v>
      </c>
      <c r="B352">
        <v>2.9600999999999999E-2</v>
      </c>
      <c r="C352">
        <f t="shared" si="5"/>
        <v>9.246007327837974E-2</v>
      </c>
    </row>
    <row r="353" spans="1:3" x14ac:dyDescent="0.2">
      <c r="A353">
        <v>0.70401999999999998</v>
      </c>
      <c r="B353">
        <v>2.9321E-2</v>
      </c>
      <c r="C353">
        <f t="shared" si="5"/>
        <v>9.1585480510637224E-2</v>
      </c>
    </row>
    <row r="354" spans="1:3" x14ac:dyDescent="0.2">
      <c r="A354">
        <v>0.70603000000000005</v>
      </c>
      <c r="B354">
        <v>2.9041000000000001E-2</v>
      </c>
      <c r="C354">
        <f t="shared" si="5"/>
        <v>9.0710887742894708E-2</v>
      </c>
    </row>
    <row r="355" spans="1:3" x14ac:dyDescent="0.2">
      <c r="A355">
        <v>0.70803000000000005</v>
      </c>
      <c r="B355">
        <v>2.8771000000000001E-2</v>
      </c>
      <c r="C355">
        <f t="shared" si="5"/>
        <v>8.9867530431142997E-2</v>
      </c>
    </row>
    <row r="356" spans="1:3" x14ac:dyDescent="0.2">
      <c r="A356">
        <v>0.71</v>
      </c>
      <c r="B356">
        <v>2.8500999999999999E-2</v>
      </c>
      <c r="C356">
        <f t="shared" si="5"/>
        <v>8.9024173119391273E-2</v>
      </c>
    </row>
    <row r="357" spans="1:3" x14ac:dyDescent="0.2">
      <c r="A357">
        <v>0.71201000000000003</v>
      </c>
      <c r="B357">
        <v>2.8237000000000002E-2</v>
      </c>
      <c r="C357">
        <f t="shared" si="5"/>
        <v>8.8199557081234045E-2</v>
      </c>
    </row>
    <row r="358" spans="1:3" x14ac:dyDescent="0.2">
      <c r="A358">
        <v>0.71403000000000005</v>
      </c>
      <c r="B358">
        <v>2.7970999999999999E-2</v>
      </c>
      <c r="C358">
        <f t="shared" si="5"/>
        <v>8.7368693951878657E-2</v>
      </c>
    </row>
    <row r="359" spans="1:3" x14ac:dyDescent="0.2">
      <c r="A359">
        <v>0.71603000000000006</v>
      </c>
      <c r="B359">
        <v>2.7716999999999999E-2</v>
      </c>
      <c r="C359">
        <f t="shared" si="5"/>
        <v>8.657531336971222E-2</v>
      </c>
    </row>
    <row r="360" spans="1:3" x14ac:dyDescent="0.2">
      <c r="A360">
        <v>0.71801000000000004</v>
      </c>
      <c r="B360">
        <v>2.7458E-2</v>
      </c>
      <c r="C360">
        <f t="shared" si="5"/>
        <v>8.5766315059550388E-2</v>
      </c>
    </row>
    <row r="361" spans="1:3" x14ac:dyDescent="0.2">
      <c r="A361">
        <v>0.72001000000000004</v>
      </c>
      <c r="B361">
        <v>2.7199999999999998E-2</v>
      </c>
      <c r="C361">
        <f t="shared" si="5"/>
        <v>8.4960440294987644E-2</v>
      </c>
    </row>
    <row r="362" spans="1:3" x14ac:dyDescent="0.2">
      <c r="A362">
        <v>0.72202999999999995</v>
      </c>
      <c r="B362">
        <v>2.6950000000000002E-2</v>
      </c>
      <c r="C362">
        <f t="shared" si="5"/>
        <v>8.4179553895217543E-2</v>
      </c>
    </row>
    <row r="363" spans="1:3" x14ac:dyDescent="0.2">
      <c r="A363">
        <v>0.72404000000000002</v>
      </c>
      <c r="B363">
        <v>2.6703999999999999E-2</v>
      </c>
      <c r="C363">
        <f t="shared" si="5"/>
        <v>8.3411161677843751E-2</v>
      </c>
    </row>
    <row r="364" spans="1:3" x14ac:dyDescent="0.2">
      <c r="A364">
        <v>0.72601000000000004</v>
      </c>
      <c r="B364">
        <v>2.6457000000000001E-2</v>
      </c>
      <c r="C364">
        <f t="shared" si="5"/>
        <v>8.2639645914870885E-2</v>
      </c>
    </row>
    <row r="365" spans="1:3" x14ac:dyDescent="0.2">
      <c r="A365">
        <v>0.72801000000000005</v>
      </c>
      <c r="B365">
        <v>2.6216E-2</v>
      </c>
      <c r="C365">
        <f t="shared" si="5"/>
        <v>8.1886871425492502E-2</v>
      </c>
    </row>
    <row r="366" spans="1:3" x14ac:dyDescent="0.2">
      <c r="A366">
        <v>0.73002999999999996</v>
      </c>
      <c r="B366">
        <v>2.5973E-2</v>
      </c>
      <c r="C366">
        <f t="shared" si="5"/>
        <v>8.1127849844915959E-2</v>
      </c>
    </row>
    <row r="367" spans="1:3" x14ac:dyDescent="0.2">
      <c r="A367">
        <v>0.73204000000000002</v>
      </c>
      <c r="B367">
        <v>2.5735999999999998E-2</v>
      </c>
      <c r="C367">
        <f t="shared" si="5"/>
        <v>8.0387569537933884E-2</v>
      </c>
    </row>
    <row r="368" spans="1:3" x14ac:dyDescent="0.2">
      <c r="A368">
        <v>0.73401000000000005</v>
      </c>
      <c r="B368">
        <v>2.5506000000000001E-2</v>
      </c>
      <c r="C368">
        <f t="shared" si="5"/>
        <v>7.9669154050145394E-2</v>
      </c>
    </row>
    <row r="369" spans="1:3" x14ac:dyDescent="0.2">
      <c r="A369">
        <v>0.73601000000000005</v>
      </c>
      <c r="B369">
        <v>2.5274000000000001E-2</v>
      </c>
      <c r="C369">
        <f t="shared" si="5"/>
        <v>7.8944491471158743E-2</v>
      </c>
    </row>
    <row r="370" spans="1:3" x14ac:dyDescent="0.2">
      <c r="A370">
        <v>0.73802999999999996</v>
      </c>
      <c r="B370">
        <v>2.5041000000000001E-2</v>
      </c>
      <c r="C370">
        <f t="shared" si="5"/>
        <v>7.8216705346573004E-2</v>
      </c>
    </row>
    <row r="371" spans="1:3" x14ac:dyDescent="0.2">
      <c r="A371">
        <v>0.74002999999999997</v>
      </c>
      <c r="B371">
        <v>2.4816000000000001E-2</v>
      </c>
      <c r="C371">
        <f t="shared" si="5"/>
        <v>7.7513907586779909E-2</v>
      </c>
    </row>
    <row r="372" spans="1:3" x14ac:dyDescent="0.2">
      <c r="A372">
        <v>0.74200999999999995</v>
      </c>
      <c r="B372">
        <v>2.4590999999999998E-2</v>
      </c>
      <c r="C372">
        <f t="shared" si="5"/>
        <v>7.6811109826986801E-2</v>
      </c>
    </row>
    <row r="373" spans="1:3" x14ac:dyDescent="0.2">
      <c r="A373">
        <v>0.74400999999999995</v>
      </c>
      <c r="B373">
        <v>2.4372000000000001E-2</v>
      </c>
      <c r="C373">
        <f t="shared" si="5"/>
        <v>7.6127053340788189E-2</v>
      </c>
    </row>
    <row r="374" spans="1:3" x14ac:dyDescent="0.2">
      <c r="A374">
        <v>0.74602999999999997</v>
      </c>
      <c r="B374">
        <v>2.4153999999999998E-2</v>
      </c>
      <c r="C374">
        <f t="shared" si="5"/>
        <v>7.5446120400188652E-2</v>
      </c>
    </row>
    <row r="375" spans="1:3" x14ac:dyDescent="0.2">
      <c r="A375">
        <v>0.74804000000000004</v>
      </c>
      <c r="B375">
        <v>2.3935999999999999E-2</v>
      </c>
      <c r="C375">
        <f t="shared" si="5"/>
        <v>7.4765187459589127E-2</v>
      </c>
    </row>
    <row r="376" spans="1:3" x14ac:dyDescent="0.2">
      <c r="A376">
        <v>0.75002000000000002</v>
      </c>
      <c r="B376">
        <v>2.3723000000000001E-2</v>
      </c>
      <c r="C376">
        <f t="shared" si="5"/>
        <v>7.4099872246984999E-2</v>
      </c>
    </row>
    <row r="377" spans="1:3" x14ac:dyDescent="0.2">
      <c r="A377">
        <v>0.75202000000000002</v>
      </c>
      <c r="B377">
        <v>2.3508999999999999E-2</v>
      </c>
      <c r="C377">
        <f t="shared" si="5"/>
        <v>7.3431433488781783E-2</v>
      </c>
    </row>
    <row r="378" spans="1:3" x14ac:dyDescent="0.2">
      <c r="A378">
        <v>0.75402999999999998</v>
      </c>
      <c r="B378">
        <v>2.3302E-2</v>
      </c>
      <c r="C378">
        <f t="shared" si="5"/>
        <v>7.2784859549772138E-2</v>
      </c>
    </row>
    <row r="379" spans="1:3" x14ac:dyDescent="0.2">
      <c r="A379">
        <v>0.75604000000000005</v>
      </c>
      <c r="B379">
        <v>2.3092999999999999E-2</v>
      </c>
      <c r="C379">
        <f t="shared" si="5"/>
        <v>7.2132038519564318E-2</v>
      </c>
    </row>
    <row r="380" spans="1:3" x14ac:dyDescent="0.2">
      <c r="A380">
        <v>0.75800999999999996</v>
      </c>
      <c r="B380">
        <v>2.2890000000000001E-2</v>
      </c>
      <c r="C380">
        <f t="shared" si="5"/>
        <v>7.1497958762950994E-2</v>
      </c>
    </row>
    <row r="381" spans="1:3" x14ac:dyDescent="0.2">
      <c r="A381">
        <v>0.76000999999999996</v>
      </c>
      <c r="B381">
        <v>2.2689999999999998E-2</v>
      </c>
      <c r="C381">
        <f t="shared" si="5"/>
        <v>7.0873249643134906E-2</v>
      </c>
    </row>
    <row r="382" spans="1:3" x14ac:dyDescent="0.2">
      <c r="A382">
        <v>0.76202999999999999</v>
      </c>
      <c r="B382">
        <v>2.2488000000000001E-2</v>
      </c>
      <c r="C382">
        <f t="shared" si="5"/>
        <v>7.024229343212067E-2</v>
      </c>
    </row>
    <row r="383" spans="1:3" x14ac:dyDescent="0.2">
      <c r="A383">
        <v>0.76404000000000005</v>
      </c>
      <c r="B383">
        <v>2.2289E-2</v>
      </c>
      <c r="C383">
        <f t="shared" si="5"/>
        <v>6.9620707857903655E-2</v>
      </c>
    </row>
    <row r="384" spans="1:3" x14ac:dyDescent="0.2">
      <c r="A384">
        <v>0.76600000000000001</v>
      </c>
      <c r="B384">
        <v>2.2100000000000002E-2</v>
      </c>
      <c r="C384">
        <f t="shared" si="5"/>
        <v>6.9030357739677459E-2</v>
      </c>
    </row>
    <row r="385" spans="1:3" x14ac:dyDescent="0.2">
      <c r="A385">
        <v>0.76800999999999997</v>
      </c>
      <c r="B385">
        <v>2.1904E-2</v>
      </c>
      <c r="C385">
        <f t="shared" si="5"/>
        <v>6.8418142802257692E-2</v>
      </c>
    </row>
    <row r="386" spans="1:3" x14ac:dyDescent="0.2">
      <c r="A386">
        <v>0.77002999999999999</v>
      </c>
      <c r="B386">
        <v>2.171E-2</v>
      </c>
      <c r="C386">
        <f t="shared" ref="C386:C402" si="6">B386/0.320149</f>
        <v>6.7812174956036086E-2</v>
      </c>
    </row>
    <row r="387" spans="1:3" x14ac:dyDescent="0.2">
      <c r="A387">
        <v>0.77203999999999995</v>
      </c>
      <c r="B387">
        <v>2.1517000000000001E-2</v>
      </c>
      <c r="C387">
        <f t="shared" si="6"/>
        <v>6.7209330655413568E-2</v>
      </c>
    </row>
    <row r="388" spans="1:3" x14ac:dyDescent="0.2">
      <c r="A388">
        <v>0.77402000000000004</v>
      </c>
      <c r="B388">
        <v>2.1335E-2</v>
      </c>
      <c r="C388">
        <f t="shared" si="6"/>
        <v>6.6640845356380929E-2</v>
      </c>
    </row>
    <row r="389" spans="1:3" x14ac:dyDescent="0.2">
      <c r="A389">
        <v>0.77600999999999998</v>
      </c>
      <c r="B389">
        <v>2.1152000000000001E-2</v>
      </c>
      <c r="C389">
        <f t="shared" si="6"/>
        <v>6.6069236511749216E-2</v>
      </c>
    </row>
    <row r="390" spans="1:3" x14ac:dyDescent="0.2">
      <c r="A390">
        <v>0.77803</v>
      </c>
      <c r="B390">
        <v>2.0964E-2</v>
      </c>
      <c r="C390">
        <f t="shared" si="6"/>
        <v>6.5482009939122093E-2</v>
      </c>
    </row>
    <row r="391" spans="1:3" x14ac:dyDescent="0.2">
      <c r="A391">
        <v>0.78003999999999996</v>
      </c>
      <c r="B391">
        <v>2.0782999999999999E-2</v>
      </c>
      <c r="C391">
        <f t="shared" si="6"/>
        <v>6.4916648185688527E-2</v>
      </c>
    </row>
    <row r="392" spans="1:3" x14ac:dyDescent="0.2">
      <c r="A392">
        <v>0.78202000000000005</v>
      </c>
      <c r="B392">
        <v>2.0608000000000001E-2</v>
      </c>
      <c r="C392">
        <f t="shared" si="6"/>
        <v>6.4370027705849459E-2</v>
      </c>
    </row>
    <row r="393" spans="1:3" x14ac:dyDescent="0.2">
      <c r="A393">
        <v>0.78402000000000005</v>
      </c>
      <c r="B393">
        <v>2.0428999999999999E-2</v>
      </c>
      <c r="C393">
        <f t="shared" si="6"/>
        <v>6.3810913043614068E-2</v>
      </c>
    </row>
    <row r="394" spans="1:3" x14ac:dyDescent="0.2">
      <c r="A394">
        <v>0.78603000000000001</v>
      </c>
      <c r="B394">
        <v>2.0254000000000001E-2</v>
      </c>
      <c r="C394">
        <f t="shared" si="6"/>
        <v>6.3264292563774999E-2</v>
      </c>
    </row>
    <row r="395" spans="1:3" x14ac:dyDescent="0.2">
      <c r="A395">
        <v>0.78803999999999996</v>
      </c>
      <c r="B395">
        <v>2.0079E-2</v>
      </c>
      <c r="C395">
        <f t="shared" si="6"/>
        <v>6.2717672083935916E-2</v>
      </c>
    </row>
    <row r="396" spans="1:3" x14ac:dyDescent="0.2">
      <c r="A396">
        <v>0.79000999999999999</v>
      </c>
      <c r="B396">
        <v>1.9911999999999999E-2</v>
      </c>
      <c r="C396">
        <f t="shared" si="6"/>
        <v>6.2196039968889477E-2</v>
      </c>
    </row>
    <row r="397" spans="1:3" x14ac:dyDescent="0.2">
      <c r="A397">
        <v>0.79200999999999999</v>
      </c>
      <c r="B397">
        <v>1.9741000000000002E-2</v>
      </c>
      <c r="C397">
        <f t="shared" si="6"/>
        <v>6.1661913671446737E-2</v>
      </c>
    </row>
    <row r="398" spans="1:3" x14ac:dyDescent="0.2">
      <c r="A398">
        <v>0.79403000000000001</v>
      </c>
      <c r="B398">
        <v>1.9571000000000002E-2</v>
      </c>
      <c r="C398">
        <f t="shared" si="6"/>
        <v>6.1130910919603064E-2</v>
      </c>
    </row>
    <row r="399" spans="1:3" x14ac:dyDescent="0.2">
      <c r="A399">
        <v>0.79603999999999997</v>
      </c>
      <c r="B399">
        <v>1.9404000000000001E-2</v>
      </c>
      <c r="C399">
        <f t="shared" si="6"/>
        <v>6.0609278804556625E-2</v>
      </c>
    </row>
    <row r="400" spans="1:3" x14ac:dyDescent="0.2">
      <c r="A400">
        <v>0.79801999999999995</v>
      </c>
      <c r="B400">
        <v>1.9245000000000002E-2</v>
      </c>
      <c r="C400">
        <f t="shared" si="6"/>
        <v>6.0112635054302845E-2</v>
      </c>
    </row>
    <row r="401" spans="1:3" x14ac:dyDescent="0.2">
      <c r="A401">
        <v>0.80001</v>
      </c>
      <c r="B401">
        <v>1.9082999999999999E-2</v>
      </c>
      <c r="C401">
        <f t="shared" si="6"/>
        <v>5.9606620667251808E-2</v>
      </c>
    </row>
    <row r="402" spans="1:3" x14ac:dyDescent="0.2">
      <c r="A402">
        <v>0.80203000000000002</v>
      </c>
      <c r="B402">
        <v>1.8915999999999999E-2</v>
      </c>
      <c r="C402">
        <f t="shared" si="6"/>
        <v>5.908498855220537E-2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2"/>
  <sheetViews>
    <sheetView workbookViewId="0">
      <selection activeCell="L20" sqref="L20"/>
    </sheetView>
  </sheetViews>
  <sheetFormatPr baseColWidth="10" defaultRowHeight="16" x14ac:dyDescent="0.2"/>
  <sheetData>
    <row r="1" spans="1:2" x14ac:dyDescent="0.2">
      <c r="A1">
        <v>2.0000000000000002E-5</v>
      </c>
      <c r="B1">
        <v>0.47197711065784986</v>
      </c>
    </row>
    <row r="2" spans="1:2" x14ac:dyDescent="0.2">
      <c r="A2">
        <v>2.0200000000000001E-3</v>
      </c>
      <c r="B2">
        <v>0.47749953927702415</v>
      </c>
    </row>
    <row r="3" spans="1:2" x14ac:dyDescent="0.2">
      <c r="A3">
        <v>4.0000000000000001E-3</v>
      </c>
      <c r="B3">
        <v>0.48302509144179739</v>
      </c>
    </row>
    <row r="4" spans="1:2" x14ac:dyDescent="0.2">
      <c r="A4">
        <v>6.0099999999999997E-3</v>
      </c>
      <c r="B4">
        <v>0.4886880796129302</v>
      </c>
    </row>
    <row r="5" spans="1:2" x14ac:dyDescent="0.2">
      <c r="A5">
        <v>8.0300000000000007E-3</v>
      </c>
      <c r="B5">
        <v>0.49442603287844089</v>
      </c>
    </row>
    <row r="6" spans="1:2" x14ac:dyDescent="0.2">
      <c r="A6">
        <v>1.0030000000000001E-2</v>
      </c>
      <c r="B6">
        <v>0.50018272741754621</v>
      </c>
    </row>
    <row r="7" spans="1:2" x14ac:dyDescent="0.2">
      <c r="A7">
        <v>1.201E-2</v>
      </c>
      <c r="B7">
        <v>0.50591443359185873</v>
      </c>
    </row>
    <row r="8" spans="1:2" x14ac:dyDescent="0.2">
      <c r="A8">
        <v>1.401E-2</v>
      </c>
      <c r="B8">
        <v>0.51174921677094098</v>
      </c>
    </row>
    <row r="9" spans="1:2" x14ac:dyDescent="0.2">
      <c r="A9">
        <v>1.602E-2</v>
      </c>
      <c r="B9">
        <v>0.517693324045991</v>
      </c>
    </row>
    <row r="10" spans="1:2" x14ac:dyDescent="0.2">
      <c r="A10">
        <v>1.8020000000000001E-2</v>
      </c>
      <c r="B10">
        <v>0.52364055486664018</v>
      </c>
    </row>
    <row r="11" spans="1:2" x14ac:dyDescent="0.2">
      <c r="A11">
        <v>0.02</v>
      </c>
      <c r="B11">
        <v>0.52959403277848749</v>
      </c>
    </row>
    <row r="12" spans="1:2" x14ac:dyDescent="0.2">
      <c r="A12">
        <v>2.2009999999999998E-2</v>
      </c>
      <c r="B12">
        <v>0.53566620542309984</v>
      </c>
    </row>
    <row r="13" spans="1:2" x14ac:dyDescent="0.2">
      <c r="A13">
        <v>2.4029999999999999E-2</v>
      </c>
      <c r="B13">
        <v>0.54183833152688277</v>
      </c>
    </row>
    <row r="14" spans="1:2" x14ac:dyDescent="0.2">
      <c r="A14">
        <v>2.6030000000000001E-2</v>
      </c>
      <c r="B14">
        <v>0.5480010869938684</v>
      </c>
    </row>
    <row r="15" spans="1:2" x14ac:dyDescent="0.2">
      <c r="A15">
        <v>2.801E-2</v>
      </c>
      <c r="B15">
        <v>0.55413885409606156</v>
      </c>
    </row>
    <row r="16" spans="1:2" x14ac:dyDescent="0.2">
      <c r="A16">
        <v>3.0009999999999998E-2</v>
      </c>
      <c r="B16">
        <v>0.56037657465742519</v>
      </c>
    </row>
    <row r="17" spans="1:8" x14ac:dyDescent="0.2">
      <c r="A17">
        <v>3.2030000000000003E-2</v>
      </c>
      <c r="B17">
        <v>0.56675485477074727</v>
      </c>
    </row>
    <row r="18" spans="1:8" x14ac:dyDescent="0.2">
      <c r="A18">
        <v>3.4040000000000001E-2</v>
      </c>
      <c r="B18">
        <v>0.57310189942807876</v>
      </c>
      <c r="F18" s="2">
        <v>1.2123999999999999</v>
      </c>
      <c r="G18" s="2">
        <v>1.6261000000000001</v>
      </c>
      <c r="H18" s="2">
        <v>3.1097000000000001</v>
      </c>
    </row>
    <row r="19" spans="1:8" x14ac:dyDescent="0.2">
      <c r="A19">
        <v>3.601E-2</v>
      </c>
      <c r="B19">
        <v>0.57940833799262215</v>
      </c>
      <c r="F19" s="2">
        <v>0.98729999999999996</v>
      </c>
      <c r="G19" s="2">
        <v>1.4101999999999999</v>
      </c>
      <c r="H19" s="2">
        <v>2.9264000000000001</v>
      </c>
    </row>
    <row r="20" spans="1:8" x14ac:dyDescent="0.2">
      <c r="A20">
        <v>3.8010000000000002E-2</v>
      </c>
      <c r="B20">
        <v>0.58584284192672786</v>
      </c>
      <c r="F20" s="2">
        <v>0.96550000000000002</v>
      </c>
      <c r="G20" s="2">
        <v>1.3744000000000001</v>
      </c>
      <c r="H20" s="2">
        <v>2.8473999999999999</v>
      </c>
    </row>
    <row r="21" spans="1:8" x14ac:dyDescent="0.2">
      <c r="A21">
        <v>4.002E-2</v>
      </c>
      <c r="B21">
        <v>0.59234606386401334</v>
      </c>
      <c r="F21" s="2">
        <v>0.67100000000000004</v>
      </c>
      <c r="G21" s="2">
        <v>0.91759999999999997</v>
      </c>
      <c r="H21" s="2">
        <v>1.8079000000000001</v>
      </c>
    </row>
    <row r="22" spans="1:8" x14ac:dyDescent="0.2">
      <c r="A22">
        <v>4.2029999999999998E-2</v>
      </c>
      <c r="B22">
        <v>0.59887739771169046</v>
      </c>
      <c r="F22" s="2">
        <v>0.59530000000000005</v>
      </c>
      <c r="G22" s="2">
        <v>0.83809999999999996</v>
      </c>
      <c r="H22" s="2">
        <v>1.7166999999999999</v>
      </c>
    </row>
    <row r="23" spans="1:8" x14ac:dyDescent="0.2">
      <c r="A23">
        <v>4.3999999999999997E-2</v>
      </c>
      <c r="B23">
        <v>0.60533376646498971</v>
      </c>
      <c r="F23" s="2">
        <v>0.80630000000000002</v>
      </c>
      <c r="G23" s="2">
        <v>1.1759999999999999</v>
      </c>
      <c r="H23" s="2">
        <v>2.5063</v>
      </c>
    </row>
    <row r="24" spans="1:8" x14ac:dyDescent="0.2">
      <c r="A24">
        <v>4.5999999999999999E-2</v>
      </c>
      <c r="B24">
        <v>0.61192757122464847</v>
      </c>
      <c r="F24" s="2">
        <v>0.42059999999999997</v>
      </c>
      <c r="G24" s="2">
        <v>0.97889999999999999</v>
      </c>
      <c r="H24" s="2">
        <v>3.1469999999999998</v>
      </c>
    </row>
    <row r="25" spans="1:8" x14ac:dyDescent="0.2">
      <c r="A25">
        <v>4.8030000000000003E-2</v>
      </c>
      <c r="B25">
        <v>0.61862132944347781</v>
      </c>
      <c r="F25" s="2">
        <v>0.71050000000000002</v>
      </c>
      <c r="G25" s="2">
        <v>1.0042</v>
      </c>
      <c r="H25" s="2">
        <v>2.0627</v>
      </c>
    </row>
    <row r="26" spans="1:8" x14ac:dyDescent="0.2">
      <c r="A26">
        <v>5.0040000000000001E-2</v>
      </c>
      <c r="B26">
        <v>0.62531821120790632</v>
      </c>
      <c r="F26" s="2">
        <v>0.76049999999999995</v>
      </c>
      <c r="G26" s="2">
        <v>1.0911999999999999</v>
      </c>
      <c r="H26" s="2">
        <v>2.282</v>
      </c>
    </row>
    <row r="27" spans="1:8" x14ac:dyDescent="0.2">
      <c r="A27">
        <v>5.2010000000000001E-2</v>
      </c>
      <c r="B27">
        <v>0.63190576887636696</v>
      </c>
    </row>
    <row r="28" spans="1:8" x14ac:dyDescent="0.2">
      <c r="A28">
        <v>5.4010000000000002E-2</v>
      </c>
      <c r="B28">
        <v>0.63862763900558794</v>
      </c>
    </row>
    <row r="29" spans="1:8" x14ac:dyDescent="0.2">
      <c r="A29">
        <v>5.6030000000000003E-2</v>
      </c>
      <c r="B29">
        <v>0.64542447422918703</v>
      </c>
    </row>
    <row r="30" spans="1:8" x14ac:dyDescent="0.2">
      <c r="A30">
        <v>5.8040000000000001E-2</v>
      </c>
      <c r="B30">
        <v>0.65222755654398412</v>
      </c>
    </row>
    <row r="31" spans="1:8" x14ac:dyDescent="0.2">
      <c r="A31">
        <v>6.0010000000000001E-2</v>
      </c>
      <c r="B31">
        <v>0.65895255021880439</v>
      </c>
    </row>
    <row r="32" spans="1:8" x14ac:dyDescent="0.2">
      <c r="A32">
        <v>6.2010000000000003E-2</v>
      </c>
      <c r="B32">
        <v>0.66577749735279512</v>
      </c>
    </row>
    <row r="33" spans="1:2" x14ac:dyDescent="0.2">
      <c r="A33">
        <v>6.4030000000000004E-2</v>
      </c>
      <c r="B33">
        <v>0.67266803894436644</v>
      </c>
    </row>
    <row r="34" spans="1:2" x14ac:dyDescent="0.2">
      <c r="A34">
        <v>6.6030000000000005E-2</v>
      </c>
      <c r="B34">
        <v>0.67953359217114528</v>
      </c>
    </row>
    <row r="35" spans="1:2" x14ac:dyDescent="0.2">
      <c r="A35">
        <v>6.8000000000000005E-2</v>
      </c>
      <c r="B35">
        <v>0.68630231548435261</v>
      </c>
    </row>
    <row r="36" spans="1:2" x14ac:dyDescent="0.2">
      <c r="A36">
        <v>7.0010000000000003E-2</v>
      </c>
      <c r="B36">
        <v>0.69318660998472581</v>
      </c>
    </row>
    <row r="37" spans="1:2" x14ac:dyDescent="0.2">
      <c r="A37">
        <v>7.2029999999999997E-2</v>
      </c>
      <c r="B37">
        <v>0.70015836376187335</v>
      </c>
    </row>
    <row r="38" spans="1:2" x14ac:dyDescent="0.2">
      <c r="A38">
        <v>7.4039999999999995E-2</v>
      </c>
      <c r="B38">
        <v>0.70708014080943549</v>
      </c>
    </row>
    <row r="39" spans="1:2" x14ac:dyDescent="0.2">
      <c r="A39">
        <v>7.6009999999999994E-2</v>
      </c>
      <c r="B39">
        <v>0.71389884085222821</v>
      </c>
    </row>
    <row r="40" spans="1:2" x14ac:dyDescent="0.2">
      <c r="A40">
        <v>7.8009999999999996E-2</v>
      </c>
      <c r="B40">
        <v>0.72079875308059682</v>
      </c>
    </row>
    <row r="41" spans="1:2" x14ac:dyDescent="0.2">
      <c r="A41">
        <v>8.0030000000000004E-2</v>
      </c>
      <c r="B41">
        <v>0.72773614785615448</v>
      </c>
    </row>
    <row r="42" spans="1:2" x14ac:dyDescent="0.2">
      <c r="A42">
        <v>8.2030000000000006E-2</v>
      </c>
      <c r="B42">
        <v>0.73464855426691944</v>
      </c>
    </row>
    <row r="43" spans="1:2" x14ac:dyDescent="0.2">
      <c r="A43">
        <v>8.4010000000000001E-2</v>
      </c>
      <c r="B43">
        <v>0.74147350140091017</v>
      </c>
    </row>
    <row r="44" spans="1:2" x14ac:dyDescent="0.2">
      <c r="A44">
        <v>8.6019999999999999E-2</v>
      </c>
      <c r="B44">
        <v>0.74835467235568431</v>
      </c>
    </row>
    <row r="45" spans="1:2" x14ac:dyDescent="0.2">
      <c r="A45">
        <v>8.8029999999999997E-2</v>
      </c>
      <c r="B45">
        <v>0.75528582004004374</v>
      </c>
    </row>
    <row r="46" spans="1:2" x14ac:dyDescent="0.2">
      <c r="A46">
        <v>9.0039999999999995E-2</v>
      </c>
      <c r="B46">
        <v>0.76212013781083177</v>
      </c>
    </row>
    <row r="47" spans="1:2" x14ac:dyDescent="0.2">
      <c r="A47">
        <v>9.2009999999999995E-2</v>
      </c>
      <c r="B47">
        <v>0.76885137857685015</v>
      </c>
    </row>
    <row r="48" spans="1:2" x14ac:dyDescent="0.2">
      <c r="A48">
        <v>9.4009999999999996E-2</v>
      </c>
      <c r="B48">
        <v>0.7756419667092509</v>
      </c>
    </row>
    <row r="49" spans="1:2" x14ac:dyDescent="0.2">
      <c r="A49">
        <v>9.6030000000000004E-2</v>
      </c>
      <c r="B49">
        <v>0.78244504902404821</v>
      </c>
    </row>
    <row r="50" spans="1:2" x14ac:dyDescent="0.2">
      <c r="A50">
        <v>9.8040000000000002E-2</v>
      </c>
      <c r="B50">
        <v>0.78920440170045825</v>
      </c>
    </row>
    <row r="51" spans="1:2" x14ac:dyDescent="0.2">
      <c r="A51">
        <v>0.10002</v>
      </c>
      <c r="B51">
        <v>0.79585130673530136</v>
      </c>
    </row>
    <row r="52" spans="1:2" x14ac:dyDescent="0.2">
      <c r="A52">
        <v>0.10202</v>
      </c>
      <c r="B52">
        <v>0.80251070595254081</v>
      </c>
    </row>
    <row r="53" spans="1:2" x14ac:dyDescent="0.2">
      <c r="A53">
        <v>0.10403</v>
      </c>
      <c r="B53">
        <v>0.80914199325938851</v>
      </c>
    </row>
    <row r="54" spans="1:2" x14ac:dyDescent="0.2">
      <c r="A54">
        <v>0.10604</v>
      </c>
      <c r="B54">
        <v>0.8157420451102454</v>
      </c>
    </row>
    <row r="55" spans="1:2" x14ac:dyDescent="0.2">
      <c r="A55">
        <v>0.10802</v>
      </c>
      <c r="B55">
        <v>0.82217030195315299</v>
      </c>
    </row>
    <row r="56" spans="1:2" x14ac:dyDescent="0.2">
      <c r="A56">
        <v>0.11002000000000001</v>
      </c>
      <c r="B56">
        <v>0.82860168234165965</v>
      </c>
    </row>
    <row r="57" spans="1:2" x14ac:dyDescent="0.2">
      <c r="A57">
        <v>0.11203</v>
      </c>
      <c r="B57">
        <v>0.83504868045816172</v>
      </c>
    </row>
    <row r="58" spans="1:2" x14ac:dyDescent="0.2">
      <c r="A58">
        <v>0.11404</v>
      </c>
      <c r="B58">
        <v>0.84139884866109205</v>
      </c>
    </row>
    <row r="59" spans="1:2" x14ac:dyDescent="0.2">
      <c r="A59">
        <v>0.11601</v>
      </c>
      <c r="B59">
        <v>0.84757097476487508</v>
      </c>
    </row>
    <row r="60" spans="1:2" x14ac:dyDescent="0.2">
      <c r="A60">
        <v>0.11801</v>
      </c>
      <c r="B60">
        <v>0.85374934795985613</v>
      </c>
    </row>
    <row r="61" spans="1:2" x14ac:dyDescent="0.2">
      <c r="A61">
        <v>0.12003</v>
      </c>
      <c r="B61">
        <v>0.85990273279004459</v>
      </c>
    </row>
    <row r="62" spans="1:2" x14ac:dyDescent="0.2">
      <c r="A62">
        <v>0.12204</v>
      </c>
      <c r="B62">
        <v>0.86597490543465694</v>
      </c>
    </row>
    <row r="63" spans="1:2" x14ac:dyDescent="0.2">
      <c r="A63">
        <v>0.12402000000000001</v>
      </c>
      <c r="B63">
        <v>0.87186278888892355</v>
      </c>
    </row>
    <row r="64" spans="1:2" x14ac:dyDescent="0.2">
      <c r="A64">
        <v>0.12601999999999999</v>
      </c>
      <c r="B64">
        <v>0.87772880752399651</v>
      </c>
    </row>
    <row r="65" spans="1:2" x14ac:dyDescent="0.2">
      <c r="A65">
        <v>0.12803999999999999</v>
      </c>
      <c r="B65">
        <v>0.88352610815588983</v>
      </c>
    </row>
    <row r="66" spans="1:2" x14ac:dyDescent="0.2">
      <c r="A66">
        <v>0.13003999999999999</v>
      </c>
      <c r="B66">
        <v>0.88920783760061717</v>
      </c>
    </row>
    <row r="67" spans="1:2" x14ac:dyDescent="0.2">
      <c r="A67">
        <v>0.13202</v>
      </c>
      <c r="B67">
        <v>0.8947021543093997</v>
      </c>
    </row>
    <row r="68" spans="1:2" x14ac:dyDescent="0.2">
      <c r="A68">
        <v>0.13400999999999999</v>
      </c>
      <c r="B68">
        <v>0.90016211201659224</v>
      </c>
    </row>
    <row r="69" spans="1:2" x14ac:dyDescent="0.2">
      <c r="A69">
        <v>0.13603000000000001</v>
      </c>
      <c r="B69">
        <v>0.90555022817500586</v>
      </c>
    </row>
    <row r="70" spans="1:2" x14ac:dyDescent="0.2">
      <c r="A70">
        <v>0.13804</v>
      </c>
      <c r="B70">
        <v>0.91085400860224452</v>
      </c>
    </row>
    <row r="71" spans="1:2" x14ac:dyDescent="0.2">
      <c r="A71">
        <v>0.14001</v>
      </c>
      <c r="B71">
        <v>0.91590790538155675</v>
      </c>
    </row>
    <row r="72" spans="1:2" x14ac:dyDescent="0.2">
      <c r="A72">
        <v>0.14201</v>
      </c>
      <c r="B72">
        <v>0.92090557834008535</v>
      </c>
    </row>
    <row r="73" spans="1:2" x14ac:dyDescent="0.2">
      <c r="A73">
        <v>0.14402000000000001</v>
      </c>
      <c r="B73">
        <v>0.92580642138504254</v>
      </c>
    </row>
    <row r="74" spans="1:2" x14ac:dyDescent="0.2">
      <c r="A74">
        <v>0.14602999999999999</v>
      </c>
      <c r="B74">
        <v>0.93059169324283386</v>
      </c>
    </row>
    <row r="75" spans="1:2" x14ac:dyDescent="0.2">
      <c r="A75">
        <v>0.14801</v>
      </c>
      <c r="B75">
        <v>0.93515206981749111</v>
      </c>
    </row>
    <row r="76" spans="1:2" x14ac:dyDescent="0.2">
      <c r="A76">
        <v>0.15001</v>
      </c>
      <c r="B76">
        <v>0.93964685193456798</v>
      </c>
    </row>
    <row r="77" spans="1:2" x14ac:dyDescent="0.2">
      <c r="A77">
        <v>0.15203</v>
      </c>
      <c r="B77">
        <v>0.94402918641007771</v>
      </c>
    </row>
    <row r="78" spans="1:2" x14ac:dyDescent="0.2">
      <c r="A78">
        <v>0.15404000000000001</v>
      </c>
      <c r="B78">
        <v>0.94824909651443534</v>
      </c>
    </row>
    <row r="79" spans="1:2" x14ac:dyDescent="0.2">
      <c r="A79">
        <v>0.15601999999999999</v>
      </c>
      <c r="B79">
        <v>0.95226597615485287</v>
      </c>
    </row>
    <row r="80" spans="1:2" x14ac:dyDescent="0.2">
      <c r="A80">
        <v>0.15801999999999999</v>
      </c>
      <c r="B80">
        <v>0.95619227297289699</v>
      </c>
    </row>
    <row r="81" spans="1:2" x14ac:dyDescent="0.2">
      <c r="A81">
        <v>0.16003999999999999</v>
      </c>
      <c r="B81">
        <v>0.95998738087577962</v>
      </c>
    </row>
    <row r="82" spans="1:2" x14ac:dyDescent="0.2">
      <c r="A82">
        <v>0.16203999999999999</v>
      </c>
      <c r="B82">
        <v>0.96359819958831672</v>
      </c>
    </row>
    <row r="83" spans="1:2" x14ac:dyDescent="0.2">
      <c r="A83">
        <v>0.16400999999999999</v>
      </c>
      <c r="B83">
        <v>0.96699349365451714</v>
      </c>
    </row>
    <row r="84" spans="1:2" x14ac:dyDescent="0.2">
      <c r="A84">
        <v>0.16600999999999999</v>
      </c>
      <c r="B84">
        <v>0.97028883426154688</v>
      </c>
    </row>
    <row r="85" spans="1:2" x14ac:dyDescent="0.2">
      <c r="A85">
        <v>0.16802</v>
      </c>
      <c r="B85">
        <v>0.97344049177101899</v>
      </c>
    </row>
    <row r="86" spans="1:2" x14ac:dyDescent="0.2">
      <c r="A86">
        <v>0.17002999999999999</v>
      </c>
      <c r="B86">
        <v>0.97641723072694275</v>
      </c>
    </row>
    <row r="87" spans="1:2" x14ac:dyDescent="0.2">
      <c r="A87">
        <v>0.17201</v>
      </c>
      <c r="B87">
        <v>0.97919406276452514</v>
      </c>
    </row>
    <row r="88" spans="1:2" x14ac:dyDescent="0.2">
      <c r="A88">
        <v>0.17401</v>
      </c>
      <c r="B88">
        <v>0.98182408815895095</v>
      </c>
    </row>
    <row r="89" spans="1:2" x14ac:dyDescent="0.2">
      <c r="A89">
        <v>0.17602999999999999</v>
      </c>
      <c r="B89">
        <v>0.98430730691021984</v>
      </c>
    </row>
    <row r="90" spans="1:2" x14ac:dyDescent="0.2">
      <c r="A90">
        <v>0.17804</v>
      </c>
      <c r="B90">
        <v>0.9865906187431478</v>
      </c>
    </row>
    <row r="91" spans="1:2" x14ac:dyDescent="0.2">
      <c r="A91">
        <v>0.18002000000000001</v>
      </c>
      <c r="B91">
        <v>0.98868651784013062</v>
      </c>
    </row>
    <row r="92" spans="1:2" x14ac:dyDescent="0.2">
      <c r="A92">
        <v>0.18201000000000001</v>
      </c>
      <c r="B92">
        <v>0.99062311611156051</v>
      </c>
    </row>
    <row r="93" spans="1:2" x14ac:dyDescent="0.2">
      <c r="A93">
        <v>0.18403</v>
      </c>
      <c r="B93">
        <v>0.9923972900118383</v>
      </c>
    </row>
    <row r="94" spans="1:2" x14ac:dyDescent="0.2">
      <c r="A94">
        <v>0.18604000000000001</v>
      </c>
      <c r="B94">
        <v>0.99397780408497283</v>
      </c>
    </row>
    <row r="95" spans="1:2" x14ac:dyDescent="0.2">
      <c r="A95">
        <v>0.18801999999999999</v>
      </c>
      <c r="B95">
        <v>0.99535841123976632</v>
      </c>
    </row>
    <row r="96" spans="1:2" x14ac:dyDescent="0.2">
      <c r="A96">
        <v>0.19001000000000001</v>
      </c>
      <c r="B96">
        <v>0.9965609762954124</v>
      </c>
    </row>
    <row r="97" spans="1:2" x14ac:dyDescent="0.2">
      <c r="A97">
        <v>0.19202</v>
      </c>
      <c r="B97">
        <v>0.99759799343430711</v>
      </c>
    </row>
    <row r="98" spans="1:2" x14ac:dyDescent="0.2">
      <c r="A98">
        <v>0.19403000000000001</v>
      </c>
      <c r="B98">
        <v>0.99845384492845513</v>
      </c>
    </row>
    <row r="99" spans="1:2" x14ac:dyDescent="0.2">
      <c r="A99">
        <v>0.19600999999999999</v>
      </c>
      <c r="B99">
        <v>0.99911291304986116</v>
      </c>
    </row>
    <row r="100" spans="1:2" x14ac:dyDescent="0.2">
      <c r="A100">
        <v>0.19800000000000001</v>
      </c>
      <c r="B100">
        <v>0.99958456843532228</v>
      </c>
    </row>
    <row r="101" spans="1:2" x14ac:dyDescent="0.2">
      <c r="A101">
        <v>0.20002</v>
      </c>
      <c r="B101">
        <v>0.99989067590403213</v>
      </c>
    </row>
    <row r="102" spans="1:2" x14ac:dyDescent="0.2">
      <c r="A102">
        <v>0.20204</v>
      </c>
      <c r="B102">
        <v>1</v>
      </c>
    </row>
    <row r="103" spans="1:2" x14ac:dyDescent="0.2">
      <c r="A103">
        <v>0.20402000000000001</v>
      </c>
      <c r="B103">
        <v>0.9999344055424193</v>
      </c>
    </row>
    <row r="104" spans="1:2" x14ac:dyDescent="0.2">
      <c r="A104">
        <v>0.20601</v>
      </c>
      <c r="B104">
        <v>0.99966578062089828</v>
      </c>
    </row>
    <row r="105" spans="1:2" x14ac:dyDescent="0.2">
      <c r="A105">
        <v>0.20802999999999999</v>
      </c>
      <c r="B105">
        <v>0.99920037232663528</v>
      </c>
    </row>
    <row r="106" spans="1:2" x14ac:dyDescent="0.2">
      <c r="A106">
        <v>0.21004</v>
      </c>
      <c r="B106">
        <v>0.99856941611562111</v>
      </c>
    </row>
    <row r="107" spans="1:2" x14ac:dyDescent="0.2">
      <c r="A107">
        <v>0.21201999999999999</v>
      </c>
      <c r="B107">
        <v>0.99775729425986026</v>
      </c>
    </row>
    <row r="108" spans="1:2" x14ac:dyDescent="0.2">
      <c r="A108">
        <v>0.214</v>
      </c>
      <c r="B108">
        <v>0.99675151257695627</v>
      </c>
    </row>
    <row r="109" spans="1:2" x14ac:dyDescent="0.2">
      <c r="A109">
        <v>0.21601999999999999</v>
      </c>
      <c r="B109">
        <v>0.9955645652493057</v>
      </c>
    </row>
    <row r="110" spans="1:2" x14ac:dyDescent="0.2">
      <c r="A110">
        <v>0.21801999999999999</v>
      </c>
      <c r="B110">
        <v>0.99419957582250762</v>
      </c>
    </row>
    <row r="111" spans="1:2" x14ac:dyDescent="0.2">
      <c r="A111">
        <v>0.22</v>
      </c>
      <c r="B111">
        <v>0.99267216202455733</v>
      </c>
    </row>
    <row r="112" spans="1:2" x14ac:dyDescent="0.2">
      <c r="A112">
        <v>0.222</v>
      </c>
      <c r="B112">
        <v>0.99094796485386494</v>
      </c>
    </row>
    <row r="113" spans="1:2" x14ac:dyDescent="0.2">
      <c r="A113">
        <v>0.22402</v>
      </c>
      <c r="B113">
        <v>0.98902073721923234</v>
      </c>
    </row>
    <row r="114" spans="1:2" x14ac:dyDescent="0.2">
      <c r="A114">
        <v>0.22603000000000001</v>
      </c>
      <c r="B114">
        <v>0.98693420875904658</v>
      </c>
    </row>
    <row r="115" spans="1:2" x14ac:dyDescent="0.2">
      <c r="A115">
        <v>0.22800999999999999</v>
      </c>
      <c r="B115">
        <v>0.98469775011010485</v>
      </c>
    </row>
    <row r="116" spans="1:2" x14ac:dyDescent="0.2">
      <c r="A116">
        <v>0.23000999999999999</v>
      </c>
      <c r="B116">
        <v>0.9822770022708176</v>
      </c>
    </row>
    <row r="117" spans="1:2" x14ac:dyDescent="0.2">
      <c r="A117">
        <v>0.23202</v>
      </c>
      <c r="B117">
        <v>0.97965947105878814</v>
      </c>
    </row>
    <row r="118" spans="1:2" x14ac:dyDescent="0.2">
      <c r="A118">
        <v>0.23404</v>
      </c>
      <c r="B118">
        <v>0.97687014483880941</v>
      </c>
    </row>
    <row r="119" spans="1:2" x14ac:dyDescent="0.2">
      <c r="A119">
        <v>0.23602000000000001</v>
      </c>
      <c r="B119">
        <v>0.97396212388606551</v>
      </c>
    </row>
    <row r="120" spans="1:2" x14ac:dyDescent="0.2">
      <c r="A120">
        <v>0.23801</v>
      </c>
      <c r="B120">
        <v>0.97087918437977305</v>
      </c>
    </row>
    <row r="121" spans="1:2" x14ac:dyDescent="0.2">
      <c r="A121">
        <v>0.24002000000000001</v>
      </c>
      <c r="B121">
        <v>0.96758384377274331</v>
      </c>
    </row>
    <row r="122" spans="1:2" x14ac:dyDescent="0.2">
      <c r="A122">
        <v>0.24203</v>
      </c>
      <c r="B122">
        <v>0.96416356134175019</v>
      </c>
    </row>
    <row r="123" spans="1:2" x14ac:dyDescent="0.2">
      <c r="A123">
        <v>0.24401</v>
      </c>
      <c r="B123">
        <v>0.96061833708679389</v>
      </c>
    </row>
    <row r="124" spans="1:2" x14ac:dyDescent="0.2">
      <c r="A124">
        <v>0.246</v>
      </c>
      <c r="B124">
        <v>0.9569013178238881</v>
      </c>
    </row>
    <row r="125" spans="1:2" x14ac:dyDescent="0.2">
      <c r="A125">
        <v>0.24801999999999999</v>
      </c>
      <c r="B125">
        <v>0.95297502100584408</v>
      </c>
    </row>
    <row r="126" spans="1:2" x14ac:dyDescent="0.2">
      <c r="A126">
        <v>0.25002999999999997</v>
      </c>
      <c r="B126">
        <v>0.94893315300063408</v>
      </c>
    </row>
    <row r="127" spans="1:2" x14ac:dyDescent="0.2">
      <c r="A127">
        <v>0.25202000000000002</v>
      </c>
      <c r="B127">
        <v>0.94477883735385715</v>
      </c>
    </row>
    <row r="128" spans="1:2" x14ac:dyDescent="0.2">
      <c r="A128">
        <v>0.254</v>
      </c>
      <c r="B128">
        <v>0.9404933327919186</v>
      </c>
    </row>
    <row r="129" spans="1:2" x14ac:dyDescent="0.2">
      <c r="A129">
        <v>0.25602000000000003</v>
      </c>
      <c r="B129">
        <v>0.93597980940124748</v>
      </c>
    </row>
    <row r="130" spans="1:2" x14ac:dyDescent="0.2">
      <c r="A130">
        <v>0.25802999999999998</v>
      </c>
      <c r="B130">
        <v>0.93137570318820306</v>
      </c>
    </row>
    <row r="131" spans="1:2" x14ac:dyDescent="0.2">
      <c r="A131">
        <v>0.26001000000000002</v>
      </c>
      <c r="B131">
        <v>0.92668101415278503</v>
      </c>
    </row>
    <row r="132" spans="1:2" x14ac:dyDescent="0.2">
      <c r="A132">
        <v>0.26200000000000001</v>
      </c>
      <c r="B132">
        <v>0.92185201265660677</v>
      </c>
    </row>
    <row r="133" spans="1:2" x14ac:dyDescent="0.2">
      <c r="A133">
        <v>0.26401999999999998</v>
      </c>
      <c r="B133">
        <v>0.91682935133328536</v>
      </c>
    </row>
    <row r="134" spans="1:2" x14ac:dyDescent="0.2">
      <c r="A134">
        <v>0.26602999999999999</v>
      </c>
      <c r="B134">
        <v>0.91170673655079337</v>
      </c>
    </row>
    <row r="135" spans="1:2" x14ac:dyDescent="0.2">
      <c r="A135">
        <v>0.26801000000000003</v>
      </c>
      <c r="B135">
        <v>0.90653414503871621</v>
      </c>
    </row>
    <row r="136" spans="1:2" x14ac:dyDescent="0.2">
      <c r="A136">
        <v>0.27</v>
      </c>
      <c r="B136">
        <v>0.90123348815707671</v>
      </c>
    </row>
    <row r="137" spans="1:2" x14ac:dyDescent="0.2">
      <c r="A137">
        <v>0.27201999999999998</v>
      </c>
      <c r="B137">
        <v>0.89576103626748793</v>
      </c>
    </row>
    <row r="138" spans="1:2" x14ac:dyDescent="0.2">
      <c r="A138">
        <v>0.27403</v>
      </c>
      <c r="B138">
        <v>0.89017926028193128</v>
      </c>
    </row>
    <row r="139" spans="1:2" x14ac:dyDescent="0.2">
      <c r="A139">
        <v>0.27600999999999998</v>
      </c>
      <c r="B139">
        <v>0.88459436075077535</v>
      </c>
    </row>
    <row r="140" spans="1:2" x14ac:dyDescent="0.2">
      <c r="A140">
        <v>0.27800999999999998</v>
      </c>
      <c r="B140">
        <v>0.87885328393966555</v>
      </c>
    </row>
    <row r="141" spans="1:2" x14ac:dyDescent="0.2">
      <c r="A141">
        <v>0.28001999999999999</v>
      </c>
      <c r="B141">
        <v>0.87297164757659707</v>
      </c>
    </row>
    <row r="142" spans="1:2" x14ac:dyDescent="0.2">
      <c r="A142">
        <v>0.28203</v>
      </c>
      <c r="B142">
        <v>0.86701816966474987</v>
      </c>
    </row>
    <row r="143" spans="1:2" x14ac:dyDescent="0.2">
      <c r="A143">
        <v>0.28400999999999998</v>
      </c>
      <c r="B143">
        <v>0.86106781529850163</v>
      </c>
    </row>
    <row r="144" spans="1:2" x14ac:dyDescent="0.2">
      <c r="A144">
        <v>0.28599999999999998</v>
      </c>
      <c r="B144">
        <v>0.85499251910829011</v>
      </c>
    </row>
    <row r="145" spans="1:2" x14ac:dyDescent="0.2">
      <c r="A145">
        <v>0.28802</v>
      </c>
      <c r="B145">
        <v>0.84878291045731824</v>
      </c>
    </row>
    <row r="146" spans="1:2" x14ac:dyDescent="0.2">
      <c r="A146">
        <v>0.29003000000000001</v>
      </c>
      <c r="B146">
        <v>0.84248271898397309</v>
      </c>
    </row>
    <row r="147" spans="1:2" x14ac:dyDescent="0.2">
      <c r="A147">
        <v>0.29202</v>
      </c>
      <c r="B147">
        <v>0.83621376296661853</v>
      </c>
    </row>
    <row r="148" spans="1:2" x14ac:dyDescent="0.2">
      <c r="A148">
        <v>0.29399999999999998</v>
      </c>
      <c r="B148">
        <v>0.82987608894608433</v>
      </c>
    </row>
    <row r="149" spans="1:2" x14ac:dyDescent="0.2">
      <c r="A149">
        <v>0.29602000000000001</v>
      </c>
      <c r="B149">
        <v>0.82340097891919062</v>
      </c>
    </row>
    <row r="150" spans="1:2" x14ac:dyDescent="0.2">
      <c r="A150">
        <v>0.29803000000000002</v>
      </c>
      <c r="B150">
        <v>0.81686027443471632</v>
      </c>
    </row>
    <row r="151" spans="1:2" x14ac:dyDescent="0.2">
      <c r="A151">
        <v>0.30001</v>
      </c>
      <c r="B151">
        <v>0.81035705249743095</v>
      </c>
    </row>
    <row r="152" spans="1:2" x14ac:dyDescent="0.2">
      <c r="A152">
        <v>0.30199999999999999</v>
      </c>
      <c r="B152">
        <v>0.80377886546576738</v>
      </c>
    </row>
    <row r="153" spans="1:2" x14ac:dyDescent="0.2">
      <c r="A153">
        <v>0.30402000000000001</v>
      </c>
      <c r="B153">
        <v>0.79707573661014086</v>
      </c>
    </row>
    <row r="154" spans="1:2" x14ac:dyDescent="0.2">
      <c r="A154">
        <v>0.30603000000000002</v>
      </c>
      <c r="B154">
        <v>0.79036948420891517</v>
      </c>
    </row>
    <row r="155" spans="1:2" x14ac:dyDescent="0.2">
      <c r="A155">
        <v>0.30802000000000002</v>
      </c>
      <c r="B155">
        <v>0.78368822017248208</v>
      </c>
    </row>
    <row r="156" spans="1:2" x14ac:dyDescent="0.2">
      <c r="A156">
        <v>0.31</v>
      </c>
      <c r="B156">
        <v>0.77697572068005827</v>
      </c>
    </row>
    <row r="157" spans="1:2" x14ac:dyDescent="0.2">
      <c r="A157">
        <v>0.31202000000000002</v>
      </c>
      <c r="B157">
        <v>0.7701382793636713</v>
      </c>
    </row>
    <row r="158" spans="1:2" x14ac:dyDescent="0.2">
      <c r="A158">
        <v>0.31402999999999998</v>
      </c>
      <c r="B158">
        <v>0.76328209677368974</v>
      </c>
    </row>
    <row r="159" spans="1:2" x14ac:dyDescent="0.2">
      <c r="A159">
        <v>0.31601000000000001</v>
      </c>
      <c r="B159">
        <v>0.75651962055168054</v>
      </c>
    </row>
    <row r="160" spans="1:2" x14ac:dyDescent="0.2">
      <c r="A160">
        <v>0.318</v>
      </c>
      <c r="B160">
        <v>0.74969779696328898</v>
      </c>
    </row>
    <row r="161" spans="1:2" x14ac:dyDescent="0.2">
      <c r="A161">
        <v>0.32002000000000003</v>
      </c>
      <c r="B161">
        <v>0.74277289637012767</v>
      </c>
    </row>
    <row r="162" spans="1:2" x14ac:dyDescent="0.2">
      <c r="A162">
        <v>0.32201999999999997</v>
      </c>
      <c r="B162">
        <v>0.73588235477855624</v>
      </c>
    </row>
    <row r="163" spans="1:2" x14ac:dyDescent="0.2">
      <c r="A163">
        <v>0.32401000000000002</v>
      </c>
      <c r="B163">
        <v>0.7290574076445655</v>
      </c>
    </row>
    <row r="164" spans="1:2" x14ac:dyDescent="0.2">
      <c r="A164">
        <v>0.32600000000000001</v>
      </c>
      <c r="B164">
        <v>0.72219185441778666</v>
      </c>
    </row>
    <row r="165" spans="1:2" x14ac:dyDescent="0.2">
      <c r="A165">
        <v>0.32801999999999998</v>
      </c>
      <c r="B165">
        <v>0.71522634773183724</v>
      </c>
    </row>
    <row r="166" spans="1:2" x14ac:dyDescent="0.2">
      <c r="A166">
        <v>0.33004</v>
      </c>
      <c r="B166">
        <v>0.70827333522828428</v>
      </c>
    </row>
    <row r="167" spans="1:2" x14ac:dyDescent="0.2">
      <c r="A167">
        <v>0.33201000000000003</v>
      </c>
      <c r="B167">
        <v>0.70145775873109073</v>
      </c>
    </row>
    <row r="168" spans="1:2" x14ac:dyDescent="0.2">
      <c r="A168">
        <v>0.33400000000000002</v>
      </c>
      <c r="B168">
        <v>0.69459532904991106</v>
      </c>
    </row>
    <row r="169" spans="1:2" x14ac:dyDescent="0.2">
      <c r="A169">
        <v>0.33601999999999999</v>
      </c>
      <c r="B169">
        <v>0.68767979909354704</v>
      </c>
    </row>
    <row r="170" spans="1:2" x14ac:dyDescent="0.2">
      <c r="A170">
        <v>0.33803</v>
      </c>
      <c r="B170">
        <v>0.68076426913718302</v>
      </c>
    </row>
    <row r="171" spans="1:2" x14ac:dyDescent="0.2">
      <c r="A171">
        <v>0.34000999999999998</v>
      </c>
      <c r="B171">
        <v>0.67397368100478205</v>
      </c>
    </row>
    <row r="172" spans="1:2" x14ac:dyDescent="0.2">
      <c r="A172">
        <v>0.34200999999999998</v>
      </c>
      <c r="B172">
        <v>0.6671674751443859</v>
      </c>
    </row>
    <row r="173" spans="1:2" x14ac:dyDescent="0.2">
      <c r="A173">
        <v>0.34401999999999999</v>
      </c>
      <c r="B173">
        <v>0.66034252801039517</v>
      </c>
    </row>
    <row r="174" spans="1:2" x14ac:dyDescent="0.2">
      <c r="A174">
        <v>0.34601999999999999</v>
      </c>
      <c r="B174">
        <v>0.65352695151320161</v>
      </c>
    </row>
    <row r="175" spans="1:2" x14ac:dyDescent="0.2">
      <c r="A175">
        <v>0.34800999999999999</v>
      </c>
      <c r="B175">
        <v>0.64678946365598511</v>
      </c>
    </row>
    <row r="176" spans="1:2" x14ac:dyDescent="0.2">
      <c r="A176">
        <v>0.34999000000000002</v>
      </c>
      <c r="B176">
        <v>0.64009882898275483</v>
      </c>
    </row>
    <row r="177" spans="1:2" x14ac:dyDescent="0.2">
      <c r="A177">
        <v>0.35202</v>
      </c>
      <c r="B177">
        <v>0.63331761148715127</v>
      </c>
    </row>
    <row r="178" spans="1:2" x14ac:dyDescent="0.2">
      <c r="A178">
        <v>0.35403000000000001</v>
      </c>
      <c r="B178">
        <v>0.62657387653873664</v>
      </c>
    </row>
    <row r="179" spans="1:2" x14ac:dyDescent="0.2">
      <c r="A179">
        <v>0.35603000000000001</v>
      </c>
      <c r="B179">
        <v>0.619945712777488</v>
      </c>
    </row>
    <row r="180" spans="1:2" x14ac:dyDescent="0.2">
      <c r="A180">
        <v>0.35799999999999998</v>
      </c>
      <c r="B180">
        <v>0.61339876120181536</v>
      </c>
    </row>
    <row r="181" spans="1:2" x14ac:dyDescent="0.2">
      <c r="A181">
        <v>0.36002000000000001</v>
      </c>
      <c r="B181">
        <v>0.60677684453176484</v>
      </c>
    </row>
    <row r="182" spans="1:2" x14ac:dyDescent="0.2">
      <c r="A182">
        <v>0.36203000000000002</v>
      </c>
      <c r="B182">
        <v>0.60019241040890325</v>
      </c>
    </row>
    <row r="183" spans="1:2" x14ac:dyDescent="0.2">
      <c r="A183">
        <v>0.36402000000000001</v>
      </c>
      <c r="B183">
        <v>0.59371417683641048</v>
      </c>
    </row>
    <row r="184" spans="1:2" x14ac:dyDescent="0.2">
      <c r="A184">
        <v>0.36599999999999999</v>
      </c>
      <c r="B184">
        <v>0.58731090835829569</v>
      </c>
    </row>
    <row r="185" spans="1:2" x14ac:dyDescent="0.2">
      <c r="A185">
        <v>0.36801</v>
      </c>
      <c r="B185">
        <v>0.58083892187700104</v>
      </c>
    </row>
    <row r="186" spans="1:2" x14ac:dyDescent="0.2">
      <c r="A186">
        <v>0.37003000000000003</v>
      </c>
      <c r="B186">
        <v>0.57441691212529167</v>
      </c>
    </row>
    <row r="187" spans="1:2" x14ac:dyDescent="0.2">
      <c r="A187">
        <v>0.37202000000000002</v>
      </c>
      <c r="B187">
        <v>0.56811047356074817</v>
      </c>
    </row>
    <row r="188" spans="1:2" x14ac:dyDescent="0.2">
      <c r="A188">
        <v>0.37398999999999999</v>
      </c>
      <c r="B188">
        <v>0.56188837072737996</v>
      </c>
    </row>
    <row r="189" spans="1:2" x14ac:dyDescent="0.2">
      <c r="A189">
        <v>0.37601000000000001</v>
      </c>
      <c r="B189">
        <v>0.55559130279963387</v>
      </c>
    </row>
    <row r="190" spans="1:2" x14ac:dyDescent="0.2">
      <c r="A190">
        <v>0.37802999999999998</v>
      </c>
      <c r="B190">
        <v>0.54932234678227942</v>
      </c>
    </row>
    <row r="191" spans="1:2" x14ac:dyDescent="0.2">
      <c r="A191">
        <v>0.38002000000000002</v>
      </c>
      <c r="B191">
        <v>0.54317833258888826</v>
      </c>
    </row>
    <row r="192" spans="1:2" x14ac:dyDescent="0.2">
      <c r="A192">
        <v>0.38200000000000001</v>
      </c>
      <c r="B192">
        <v>0.53712177767227132</v>
      </c>
    </row>
    <row r="193" spans="1:2" x14ac:dyDescent="0.2">
      <c r="A193">
        <v>0.38401999999999997</v>
      </c>
      <c r="B193">
        <v>0.53104335793646085</v>
      </c>
    </row>
    <row r="194" spans="1:2" x14ac:dyDescent="0.2">
      <c r="A194">
        <v>0.38602999999999998</v>
      </c>
      <c r="B194">
        <v>0.52499929720224014</v>
      </c>
    </row>
    <row r="195" spans="1:2" x14ac:dyDescent="0.2">
      <c r="A195">
        <v>0.38800000000000001</v>
      </c>
      <c r="B195">
        <v>0.51906768410958648</v>
      </c>
    </row>
    <row r="196" spans="1:2" x14ac:dyDescent="0.2">
      <c r="A196">
        <v>0.38999</v>
      </c>
      <c r="B196">
        <v>0.51322977738490516</v>
      </c>
    </row>
    <row r="197" spans="1:2" x14ac:dyDescent="0.2">
      <c r="A197">
        <v>0.39201000000000003</v>
      </c>
      <c r="B197">
        <v>0.5073137820202468</v>
      </c>
    </row>
    <row r="198" spans="1:2" x14ac:dyDescent="0.2">
      <c r="A198">
        <v>0.39401999999999998</v>
      </c>
      <c r="B198">
        <v>0.50147899884116454</v>
      </c>
    </row>
    <row r="199" spans="1:2" x14ac:dyDescent="0.2">
      <c r="A199">
        <v>0.39600999999999997</v>
      </c>
      <c r="B199">
        <v>0.49576291039484738</v>
      </c>
    </row>
    <row r="200" spans="1:2" x14ac:dyDescent="0.2">
      <c r="A200">
        <v>0.39799000000000001</v>
      </c>
      <c r="B200">
        <v>0.49012803413410627</v>
      </c>
    </row>
    <row r="201" spans="1:2" x14ac:dyDescent="0.2">
      <c r="A201">
        <v>0.4</v>
      </c>
      <c r="B201">
        <v>0.48445879887177529</v>
      </c>
    </row>
    <row r="202" spans="1:2" x14ac:dyDescent="0.2">
      <c r="A202">
        <v>0.40200999999999998</v>
      </c>
      <c r="B202">
        <v>0.47883641679343053</v>
      </c>
    </row>
    <row r="203" spans="1:2" x14ac:dyDescent="0.2">
      <c r="A203">
        <v>0.40400999999999998</v>
      </c>
      <c r="B203">
        <v>0.47330461753745906</v>
      </c>
    </row>
    <row r="204" spans="1:2" x14ac:dyDescent="0.2">
      <c r="A204">
        <v>0.40599000000000002</v>
      </c>
      <c r="B204">
        <v>0.46788526592305457</v>
      </c>
    </row>
    <row r="205" spans="1:2" x14ac:dyDescent="0.2">
      <c r="A205">
        <v>0.40799999999999997</v>
      </c>
      <c r="B205">
        <v>0.46243155530706015</v>
      </c>
    </row>
    <row r="206" spans="1:2" x14ac:dyDescent="0.2">
      <c r="A206">
        <v>0.41000999999999999</v>
      </c>
      <c r="B206">
        <v>0.45704031560304731</v>
      </c>
    </row>
    <row r="207" spans="1:2" x14ac:dyDescent="0.2">
      <c r="A207">
        <v>0.41200999999999999</v>
      </c>
      <c r="B207">
        <v>0.45174590581260599</v>
      </c>
    </row>
    <row r="208" spans="1:2" x14ac:dyDescent="0.2">
      <c r="A208">
        <v>0.41398000000000001</v>
      </c>
      <c r="B208">
        <v>0.446542078844538</v>
      </c>
    </row>
    <row r="209" spans="1:2" x14ac:dyDescent="0.2">
      <c r="A209">
        <v>0.41599999999999998</v>
      </c>
      <c r="B209">
        <v>0.44130076932928103</v>
      </c>
    </row>
    <row r="210" spans="1:2" x14ac:dyDescent="0.2">
      <c r="A210">
        <v>0.41800999999999999</v>
      </c>
      <c r="B210">
        <v>0.43611880718040658</v>
      </c>
    </row>
    <row r="211" spans="1:2" x14ac:dyDescent="0.2">
      <c r="A211">
        <v>0.42</v>
      </c>
      <c r="B211">
        <v>0.43105553976429728</v>
      </c>
    </row>
    <row r="212" spans="1:2" x14ac:dyDescent="0.2">
      <c r="A212">
        <v>0.42198000000000002</v>
      </c>
      <c r="B212">
        <v>0.42608597871616027</v>
      </c>
    </row>
    <row r="213" spans="1:2" x14ac:dyDescent="0.2">
      <c r="A213">
        <v>0.42398999999999998</v>
      </c>
      <c r="B213">
        <v>0.4210570703016408</v>
      </c>
    </row>
    <row r="214" spans="1:2" x14ac:dyDescent="0.2">
      <c r="A214">
        <v>0.42601</v>
      </c>
      <c r="B214">
        <v>0.41608126216230562</v>
      </c>
    </row>
    <row r="215" spans="1:2" x14ac:dyDescent="0.2">
      <c r="A215">
        <v>0.42801</v>
      </c>
      <c r="B215">
        <v>0.41121477811893831</v>
      </c>
    </row>
    <row r="216" spans="1:2" x14ac:dyDescent="0.2">
      <c r="A216">
        <v>0.42997999999999997</v>
      </c>
      <c r="B216">
        <v>0.40645137108034068</v>
      </c>
    </row>
    <row r="217" spans="1:2" x14ac:dyDescent="0.2">
      <c r="A217">
        <v>0.432</v>
      </c>
      <c r="B217">
        <v>0.40164735794895501</v>
      </c>
    </row>
    <row r="218" spans="1:2" x14ac:dyDescent="0.2">
      <c r="A218">
        <v>0.43401000000000001</v>
      </c>
      <c r="B218">
        <v>0.39690893927514997</v>
      </c>
    </row>
    <row r="219" spans="1:2" x14ac:dyDescent="0.2">
      <c r="A219">
        <v>0.436</v>
      </c>
      <c r="B219">
        <v>0.39226735051491646</v>
      </c>
    </row>
    <row r="220" spans="1:2" x14ac:dyDescent="0.2">
      <c r="A220">
        <v>0.43797999999999998</v>
      </c>
      <c r="B220">
        <v>0.3876944797578627</v>
      </c>
    </row>
    <row r="221" spans="1:2" x14ac:dyDescent="0.2">
      <c r="A221">
        <v>0.44</v>
      </c>
      <c r="B221">
        <v>0.3831122383640117</v>
      </c>
    </row>
    <row r="222" spans="1:2" x14ac:dyDescent="0.2">
      <c r="A222">
        <v>0.44201000000000001</v>
      </c>
      <c r="B222">
        <v>0.37857997369974605</v>
      </c>
    </row>
    <row r="223" spans="1:2" x14ac:dyDescent="0.2">
      <c r="A223">
        <v>0.44401000000000002</v>
      </c>
      <c r="B223">
        <v>0.37413829185785363</v>
      </c>
    </row>
    <row r="224" spans="1:2" x14ac:dyDescent="0.2">
      <c r="A224">
        <v>0.44597999999999999</v>
      </c>
      <c r="B224">
        <v>0.36979343992953279</v>
      </c>
    </row>
    <row r="225" spans="1:2" x14ac:dyDescent="0.2">
      <c r="A225">
        <v>0.44799</v>
      </c>
      <c r="B225">
        <v>0.36544546445561282</v>
      </c>
    </row>
    <row r="226" spans="1:2" x14ac:dyDescent="0.2">
      <c r="A226">
        <v>0.45</v>
      </c>
      <c r="B226">
        <v>0.36111310670968827</v>
      </c>
    </row>
    <row r="227" spans="1:2" x14ac:dyDescent="0.2">
      <c r="A227">
        <v>0.45200000000000001</v>
      </c>
      <c r="B227">
        <v>0.35687445533173612</v>
      </c>
    </row>
    <row r="228" spans="1:2" x14ac:dyDescent="0.2">
      <c r="A228">
        <v>0.45397999999999999</v>
      </c>
      <c r="B228">
        <v>0.35272951032175642</v>
      </c>
    </row>
    <row r="229" spans="1:2" x14ac:dyDescent="0.2">
      <c r="A229">
        <v>0.45600000000000002</v>
      </c>
      <c r="B229">
        <v>0.34855332985578585</v>
      </c>
    </row>
    <row r="230" spans="1:2" x14ac:dyDescent="0.2">
      <c r="A230">
        <v>0.45800999999999997</v>
      </c>
      <c r="B230">
        <v>0.34443024966499974</v>
      </c>
    </row>
    <row r="231" spans="1:2" x14ac:dyDescent="0.2">
      <c r="A231">
        <v>0.46000999999999997</v>
      </c>
      <c r="B231">
        <v>0.34039150520538874</v>
      </c>
    </row>
    <row r="232" spans="1:2" x14ac:dyDescent="0.2">
      <c r="A232">
        <v>0.46199000000000001</v>
      </c>
      <c r="B232">
        <v>0.33644959065934926</v>
      </c>
    </row>
    <row r="233" spans="1:2" x14ac:dyDescent="0.2">
      <c r="A233">
        <v>0.46400000000000002</v>
      </c>
      <c r="B233">
        <v>0.33247956420291797</v>
      </c>
    </row>
    <row r="234" spans="1:2" x14ac:dyDescent="0.2">
      <c r="A234">
        <v>0.46600999999999998</v>
      </c>
      <c r="B234">
        <v>0.3285688851128693</v>
      </c>
    </row>
    <row r="235" spans="1:2" x14ac:dyDescent="0.2">
      <c r="A235">
        <v>0.46800999999999998</v>
      </c>
      <c r="B235">
        <v>0.32471442984360405</v>
      </c>
    </row>
    <row r="236" spans="1:2" x14ac:dyDescent="0.2">
      <c r="A236">
        <v>0.46999000000000002</v>
      </c>
      <c r="B236">
        <v>0.32095368094231119</v>
      </c>
    </row>
    <row r="237" spans="1:2" x14ac:dyDescent="0.2">
      <c r="A237">
        <v>0.47199999999999998</v>
      </c>
      <c r="B237">
        <v>0.31718356140422116</v>
      </c>
    </row>
    <row r="238" spans="1:2" x14ac:dyDescent="0.2">
      <c r="A238">
        <v>0.47400999999999999</v>
      </c>
      <c r="B238">
        <v>0.31345717150451818</v>
      </c>
    </row>
    <row r="239" spans="1:2" x14ac:dyDescent="0.2">
      <c r="A239">
        <v>0.47599999999999998</v>
      </c>
      <c r="B239">
        <v>0.30980574669919314</v>
      </c>
    </row>
    <row r="240" spans="1:2" x14ac:dyDescent="0.2">
      <c r="A240">
        <v>0.47799000000000003</v>
      </c>
      <c r="B240">
        <v>0.30622303989704791</v>
      </c>
    </row>
    <row r="241" spans="1:2" x14ac:dyDescent="0.2">
      <c r="A241">
        <v>0.48</v>
      </c>
      <c r="B241">
        <v>0.30262159182130816</v>
      </c>
    </row>
    <row r="242" spans="1:2" x14ac:dyDescent="0.2">
      <c r="A242">
        <v>0.48200999999999999</v>
      </c>
      <c r="B242">
        <v>0.29908886174874821</v>
      </c>
    </row>
    <row r="243" spans="1:2" x14ac:dyDescent="0.2">
      <c r="A243">
        <v>0.48401</v>
      </c>
      <c r="B243">
        <v>0.29560610840577356</v>
      </c>
    </row>
    <row r="244" spans="1:2" x14ac:dyDescent="0.2">
      <c r="A244">
        <v>0.48598999999999998</v>
      </c>
      <c r="B244">
        <v>0.29220456724837496</v>
      </c>
    </row>
    <row r="245" spans="1:2" x14ac:dyDescent="0.2">
      <c r="A245">
        <v>0.48799999999999999</v>
      </c>
      <c r="B245">
        <v>0.28879677899977818</v>
      </c>
    </row>
    <row r="246" spans="1:2" x14ac:dyDescent="0.2">
      <c r="A246">
        <v>0.49002000000000001</v>
      </c>
      <c r="B246">
        <v>0.28543272038956863</v>
      </c>
    </row>
    <row r="247" spans="1:2" x14ac:dyDescent="0.2">
      <c r="A247">
        <v>0.49201</v>
      </c>
      <c r="B247">
        <v>0.28211551496334519</v>
      </c>
    </row>
    <row r="248" spans="1:2" x14ac:dyDescent="0.2">
      <c r="A248">
        <v>0.49398999999999998</v>
      </c>
      <c r="B248">
        <v>0.27888264526829692</v>
      </c>
    </row>
    <row r="249" spans="1:2" x14ac:dyDescent="0.2">
      <c r="A249">
        <v>0.49601000000000001</v>
      </c>
      <c r="B249">
        <v>0.27562166366285695</v>
      </c>
    </row>
    <row r="250" spans="1:2" x14ac:dyDescent="0.2">
      <c r="A250">
        <v>0.49802000000000002</v>
      </c>
      <c r="B250">
        <v>0.27242627651499768</v>
      </c>
    </row>
    <row r="251" spans="1:2" x14ac:dyDescent="0.2">
      <c r="A251">
        <v>0.50000999999999995</v>
      </c>
      <c r="B251">
        <v>0.26929960737031816</v>
      </c>
    </row>
    <row r="252" spans="1:2" x14ac:dyDescent="0.2">
      <c r="A252">
        <v>0.502</v>
      </c>
      <c r="B252">
        <v>0.26622291495522399</v>
      </c>
    </row>
    <row r="253" spans="1:2" x14ac:dyDescent="0.2">
      <c r="A253">
        <v>0.504</v>
      </c>
      <c r="B253">
        <v>0.26315559317692699</v>
      </c>
    </row>
    <row r="254" spans="1:2" x14ac:dyDescent="0.2">
      <c r="A254">
        <v>0.50600999999999996</v>
      </c>
      <c r="B254">
        <v>0.26010701267222447</v>
      </c>
    </row>
    <row r="255" spans="1:2" x14ac:dyDescent="0.2">
      <c r="A255">
        <v>0.50800999999999996</v>
      </c>
      <c r="B255">
        <v>0.25713027371630087</v>
      </c>
    </row>
    <row r="256" spans="1:2" x14ac:dyDescent="0.2">
      <c r="A256">
        <v>0.50999000000000005</v>
      </c>
      <c r="B256">
        <v>0.25420975858116063</v>
      </c>
    </row>
    <row r="257" spans="1:2" x14ac:dyDescent="0.2">
      <c r="A257">
        <v>0.51200000000000001</v>
      </c>
      <c r="B257">
        <v>0.25127362571802503</v>
      </c>
    </row>
    <row r="258" spans="1:2" x14ac:dyDescent="0.2">
      <c r="A258">
        <v>0.51402000000000003</v>
      </c>
      <c r="B258">
        <v>0.24838746958447469</v>
      </c>
    </row>
    <row r="259" spans="1:2" x14ac:dyDescent="0.2">
      <c r="A259">
        <v>0.51600999999999997</v>
      </c>
      <c r="B259">
        <v>0.24557003145410417</v>
      </c>
    </row>
    <row r="260" spans="1:2" x14ac:dyDescent="0.2">
      <c r="A260">
        <v>0.51798999999999995</v>
      </c>
      <c r="B260">
        <v>0.24279632296212073</v>
      </c>
    </row>
    <row r="261" spans="1:2" x14ac:dyDescent="0.2">
      <c r="A261">
        <v>0.52000999999999997</v>
      </c>
      <c r="B261">
        <v>0.24000387319654284</v>
      </c>
    </row>
    <row r="262" spans="1:2" x14ac:dyDescent="0.2">
      <c r="A262">
        <v>0.52202999999999999</v>
      </c>
      <c r="B262">
        <v>0.23725827661495114</v>
      </c>
    </row>
    <row r="263" spans="1:2" x14ac:dyDescent="0.2">
      <c r="A263">
        <v>0.52403</v>
      </c>
      <c r="B263">
        <v>0.23456890385414289</v>
      </c>
    </row>
    <row r="264" spans="1:2" x14ac:dyDescent="0.2">
      <c r="A264">
        <v>0.52600000000000002</v>
      </c>
      <c r="B264">
        <v>0.2319388784597172</v>
      </c>
    </row>
    <row r="265" spans="1:2" x14ac:dyDescent="0.2">
      <c r="A265">
        <v>0.52800999999999998</v>
      </c>
      <c r="B265">
        <v>0.22930885306529147</v>
      </c>
    </row>
    <row r="266" spans="1:2" x14ac:dyDescent="0.2">
      <c r="A266">
        <v>0.53003</v>
      </c>
      <c r="B266">
        <v>0.2267038160356584</v>
      </c>
    </row>
    <row r="267" spans="1:2" x14ac:dyDescent="0.2">
      <c r="A267">
        <v>0.53203</v>
      </c>
      <c r="B267">
        <v>0.22414563219001152</v>
      </c>
    </row>
    <row r="268" spans="1:2" x14ac:dyDescent="0.2">
      <c r="A268">
        <v>0.53400000000000003</v>
      </c>
      <c r="B268">
        <v>0.22164991925634625</v>
      </c>
    </row>
    <row r="269" spans="1:2" x14ac:dyDescent="0.2">
      <c r="A269">
        <v>0.53600999999999999</v>
      </c>
      <c r="B269">
        <v>0.21915732986828007</v>
      </c>
    </row>
    <row r="270" spans="1:2" x14ac:dyDescent="0.2">
      <c r="A270">
        <v>0.53802000000000005</v>
      </c>
      <c r="B270">
        <v>0.21667723466261021</v>
      </c>
    </row>
    <row r="271" spans="1:2" x14ac:dyDescent="0.2">
      <c r="A271">
        <v>0.54001999999999994</v>
      </c>
      <c r="B271">
        <v>0.21425961036892197</v>
      </c>
    </row>
    <row r="272" spans="1:2" x14ac:dyDescent="0.2">
      <c r="A272">
        <v>0.54200000000000004</v>
      </c>
      <c r="B272">
        <v>0.21188883925921989</v>
      </c>
    </row>
    <row r="273" spans="1:2" x14ac:dyDescent="0.2">
      <c r="A273">
        <v>0.54400999999999999</v>
      </c>
      <c r="B273">
        <v>0.20950869751272061</v>
      </c>
    </row>
    <row r="274" spans="1:2" x14ac:dyDescent="0.2">
      <c r="A274">
        <v>0.54603000000000002</v>
      </c>
      <c r="B274">
        <v>0.20715042058541491</v>
      </c>
    </row>
    <row r="275" spans="1:2" x14ac:dyDescent="0.2">
      <c r="A275">
        <v>0.54803000000000002</v>
      </c>
      <c r="B275">
        <v>0.20483274975089721</v>
      </c>
    </row>
    <row r="276" spans="1:2" x14ac:dyDescent="0.2">
      <c r="A276">
        <v>0.55001</v>
      </c>
      <c r="B276">
        <v>0.20259004401075748</v>
      </c>
    </row>
    <row r="277" spans="1:2" x14ac:dyDescent="0.2">
      <c r="A277">
        <v>0.55201</v>
      </c>
      <c r="B277">
        <v>0.20035358536181591</v>
      </c>
    </row>
    <row r="278" spans="1:2" x14ac:dyDescent="0.2">
      <c r="A278">
        <v>0.55403999999999998</v>
      </c>
      <c r="B278">
        <v>0.1981140031672752</v>
      </c>
    </row>
    <row r="279" spans="1:2" x14ac:dyDescent="0.2">
      <c r="A279">
        <v>0.55603999999999998</v>
      </c>
      <c r="B279">
        <v>0.19593689188471614</v>
      </c>
    </row>
    <row r="280" spans="1:2" x14ac:dyDescent="0.2">
      <c r="A280">
        <v>0.55800000000000005</v>
      </c>
      <c r="B280">
        <v>0.19379101605814791</v>
      </c>
    </row>
    <row r="281" spans="1:2" x14ac:dyDescent="0.2">
      <c r="A281">
        <v>0.56001000000000001</v>
      </c>
      <c r="B281">
        <v>0.19166075795957505</v>
      </c>
    </row>
    <row r="282" spans="1:2" x14ac:dyDescent="0.2">
      <c r="A282">
        <v>0.56201999999999996</v>
      </c>
      <c r="B282">
        <v>0.1895492411345967</v>
      </c>
    </row>
    <row r="283" spans="1:2" x14ac:dyDescent="0.2">
      <c r="A283">
        <v>0.56401999999999997</v>
      </c>
      <c r="B283">
        <v>0.18746895976560912</v>
      </c>
    </row>
    <row r="284" spans="1:2" x14ac:dyDescent="0.2">
      <c r="A284">
        <v>0.56599999999999995</v>
      </c>
      <c r="B284">
        <v>0.18544490221740501</v>
      </c>
    </row>
    <row r="285" spans="1:2" x14ac:dyDescent="0.2">
      <c r="A285">
        <v>0.56801000000000001</v>
      </c>
      <c r="B285">
        <v>0.18340522694120548</v>
      </c>
    </row>
    <row r="286" spans="1:2" x14ac:dyDescent="0.2">
      <c r="A286">
        <v>0.57003000000000004</v>
      </c>
      <c r="B286">
        <v>0.18138741648419954</v>
      </c>
    </row>
    <row r="287" spans="1:2" x14ac:dyDescent="0.2">
      <c r="A287">
        <v>0.57203000000000004</v>
      </c>
      <c r="B287">
        <v>0.17942582984797703</v>
      </c>
    </row>
    <row r="288" spans="1:2" x14ac:dyDescent="0.2">
      <c r="A288">
        <v>0.57401000000000002</v>
      </c>
      <c r="B288">
        <v>0.17748610803094808</v>
      </c>
    </row>
    <row r="289" spans="1:2" x14ac:dyDescent="0.2">
      <c r="A289">
        <v>0.57601999999999998</v>
      </c>
      <c r="B289">
        <v>0.17556200394191454</v>
      </c>
    </row>
    <row r="290" spans="1:2" x14ac:dyDescent="0.2">
      <c r="A290">
        <v>0.57804</v>
      </c>
      <c r="B290">
        <v>0.17365039403527729</v>
      </c>
    </row>
    <row r="291" spans="1:2" x14ac:dyDescent="0.2">
      <c r="A291">
        <v>0.58003000000000005</v>
      </c>
      <c r="B291">
        <v>0.17177939022142816</v>
      </c>
    </row>
    <row r="292" spans="1:2" x14ac:dyDescent="0.2">
      <c r="A292">
        <v>0.58201000000000003</v>
      </c>
      <c r="B292">
        <v>0.16996773377396149</v>
      </c>
    </row>
    <row r="293" spans="1:2" x14ac:dyDescent="0.2">
      <c r="A293">
        <v>0.58401999999999998</v>
      </c>
      <c r="B293">
        <v>0.16812484187050403</v>
      </c>
    </row>
    <row r="294" spans="1:2" x14ac:dyDescent="0.2">
      <c r="A294">
        <v>0.58603000000000005</v>
      </c>
      <c r="B294">
        <v>0.16630693833183924</v>
      </c>
    </row>
    <row r="295" spans="1:2" x14ac:dyDescent="0.2">
      <c r="A295">
        <v>0.58803000000000005</v>
      </c>
      <c r="B295">
        <v>0.16453588797716062</v>
      </c>
    </row>
    <row r="296" spans="1:2" x14ac:dyDescent="0.2">
      <c r="A296">
        <v>0.59</v>
      </c>
      <c r="B296">
        <v>0.16278982598727465</v>
      </c>
    </row>
    <row r="297" spans="1:2" x14ac:dyDescent="0.2">
      <c r="A297">
        <v>0.59201999999999999</v>
      </c>
      <c r="B297">
        <v>0.16105625817978503</v>
      </c>
    </row>
    <row r="298" spans="1:2" x14ac:dyDescent="0.2">
      <c r="A298">
        <v>0.59404000000000001</v>
      </c>
      <c r="B298">
        <v>0.15932269037229538</v>
      </c>
    </row>
    <row r="299" spans="1:2" x14ac:dyDescent="0.2">
      <c r="A299">
        <v>0.59604000000000001</v>
      </c>
      <c r="B299">
        <v>0.15762035802079655</v>
      </c>
    </row>
    <row r="300" spans="1:2" x14ac:dyDescent="0.2">
      <c r="A300">
        <v>0.59801000000000004</v>
      </c>
      <c r="B300">
        <v>0.15598362012687841</v>
      </c>
    </row>
    <row r="301" spans="1:2" x14ac:dyDescent="0.2">
      <c r="A301">
        <v>0.60002</v>
      </c>
      <c r="B301">
        <v>0.15433126450496487</v>
      </c>
    </row>
    <row r="302" spans="1:2" x14ac:dyDescent="0.2">
      <c r="A302">
        <v>0.60202999999999995</v>
      </c>
      <c r="B302">
        <v>0.15268515597424948</v>
      </c>
    </row>
    <row r="303" spans="1:2" x14ac:dyDescent="0.2">
      <c r="A303">
        <v>0.60402999999999996</v>
      </c>
      <c r="B303">
        <v>0.15109214771871846</v>
      </c>
    </row>
    <row r="304" spans="1:2" x14ac:dyDescent="0.2">
      <c r="A304">
        <v>0.60602</v>
      </c>
      <c r="B304">
        <v>0.14950538655438558</v>
      </c>
    </row>
    <row r="305" spans="1:2" x14ac:dyDescent="0.2">
      <c r="A305">
        <v>0.60802</v>
      </c>
      <c r="B305">
        <v>0.14793424311804815</v>
      </c>
    </row>
    <row r="306" spans="1:2" x14ac:dyDescent="0.2">
      <c r="A306">
        <v>0.61002999999999996</v>
      </c>
      <c r="B306">
        <v>0.14636622322730977</v>
      </c>
    </row>
    <row r="307" spans="1:2" x14ac:dyDescent="0.2">
      <c r="A307">
        <v>0.61202999999999996</v>
      </c>
      <c r="B307">
        <v>0.14485130361175577</v>
      </c>
    </row>
    <row r="308" spans="1:2" x14ac:dyDescent="0.2">
      <c r="A308">
        <v>0.61400999999999994</v>
      </c>
      <c r="B308">
        <v>0.14335824881539533</v>
      </c>
    </row>
    <row r="309" spans="1:2" x14ac:dyDescent="0.2">
      <c r="A309">
        <v>0.61602000000000001</v>
      </c>
      <c r="B309">
        <v>0.14185894692783671</v>
      </c>
    </row>
    <row r="310" spans="1:2" x14ac:dyDescent="0.2">
      <c r="A310">
        <v>0.61804000000000003</v>
      </c>
      <c r="B310">
        <v>0.14037213922267444</v>
      </c>
    </row>
    <row r="311" spans="1:2" x14ac:dyDescent="0.2">
      <c r="A311">
        <v>0.62004000000000004</v>
      </c>
      <c r="B311">
        <v>0.13891656697350296</v>
      </c>
    </row>
    <row r="312" spans="1:2" x14ac:dyDescent="0.2">
      <c r="A312">
        <v>0.62202000000000002</v>
      </c>
      <c r="B312">
        <v>0.13749535372592137</v>
      </c>
    </row>
    <row r="313" spans="1:2" x14ac:dyDescent="0.2">
      <c r="A313">
        <v>0.62402999999999997</v>
      </c>
      <c r="B313">
        <v>0.136083511115137</v>
      </c>
    </row>
    <row r="314" spans="1:2" x14ac:dyDescent="0.2">
      <c r="A314">
        <v>0.62604000000000004</v>
      </c>
      <c r="B314">
        <v>0.13467479204995175</v>
      </c>
    </row>
    <row r="315" spans="1:2" x14ac:dyDescent="0.2">
      <c r="A315">
        <v>0.62804000000000004</v>
      </c>
      <c r="B315">
        <v>0.13328793780396003</v>
      </c>
    </row>
    <row r="316" spans="1:2" x14ac:dyDescent="0.2">
      <c r="A316">
        <v>0.63000999999999996</v>
      </c>
      <c r="B316">
        <v>0.13193856610515728</v>
      </c>
    </row>
    <row r="317" spans="1:2" x14ac:dyDescent="0.2">
      <c r="A317">
        <v>0.63202000000000003</v>
      </c>
      <c r="B317">
        <v>0.13059231795195361</v>
      </c>
    </row>
    <row r="318" spans="1:2" x14ac:dyDescent="0.2">
      <c r="A318">
        <v>0.63402999999999998</v>
      </c>
      <c r="B318">
        <v>0.12924606979874995</v>
      </c>
    </row>
    <row r="319" spans="1:2" x14ac:dyDescent="0.2">
      <c r="A319">
        <v>0.63604000000000005</v>
      </c>
      <c r="B319">
        <v>0.12793730419273525</v>
      </c>
    </row>
    <row r="320" spans="1:2" x14ac:dyDescent="0.2">
      <c r="A320">
        <v>0.63800999999999997</v>
      </c>
      <c r="B320">
        <v>0.12664415631471596</v>
      </c>
    </row>
    <row r="321" spans="1:2" x14ac:dyDescent="0.2">
      <c r="A321">
        <v>0.64000999999999997</v>
      </c>
      <c r="B321">
        <v>0.12534788489109758</v>
      </c>
    </row>
    <row r="322" spans="1:2" x14ac:dyDescent="0.2">
      <c r="A322">
        <v>0.64202000000000004</v>
      </c>
      <c r="B322">
        <v>0.12407660183227184</v>
      </c>
    </row>
    <row r="323" spans="1:2" x14ac:dyDescent="0.2">
      <c r="A323">
        <v>0.64402999999999999</v>
      </c>
      <c r="B323">
        <v>0.12282718359263967</v>
      </c>
    </row>
    <row r="324" spans="1:2" x14ac:dyDescent="0.2">
      <c r="A324">
        <v>0.64600000000000002</v>
      </c>
      <c r="B324">
        <v>0.12160587726339923</v>
      </c>
    </row>
    <row r="325" spans="1:2" x14ac:dyDescent="0.2">
      <c r="A325">
        <v>0.64800999999999997</v>
      </c>
      <c r="B325">
        <v>0.1203783238429606</v>
      </c>
    </row>
    <row r="326" spans="1:2" x14ac:dyDescent="0.2">
      <c r="A326">
        <v>0.65003</v>
      </c>
      <c r="B326">
        <v>0.11916326460491834</v>
      </c>
    </row>
    <row r="327" spans="1:2" x14ac:dyDescent="0.2">
      <c r="A327">
        <v>0.65203</v>
      </c>
      <c r="B327">
        <v>0.11797631727726776</v>
      </c>
    </row>
    <row r="328" spans="1:2" x14ac:dyDescent="0.2">
      <c r="A328">
        <v>0.65400000000000003</v>
      </c>
      <c r="B328">
        <v>0.11682060540560801</v>
      </c>
    </row>
    <row r="329" spans="1:2" x14ac:dyDescent="0.2">
      <c r="A329">
        <v>0.65602000000000005</v>
      </c>
      <c r="B329">
        <v>0.11564302871475468</v>
      </c>
    </row>
    <row r="330" spans="1:2" x14ac:dyDescent="0.2">
      <c r="A330">
        <v>0.65803</v>
      </c>
      <c r="B330">
        <v>0.11450293457109034</v>
      </c>
    </row>
    <row r="331" spans="1:2" x14ac:dyDescent="0.2">
      <c r="A331">
        <v>0.66002000000000005</v>
      </c>
      <c r="B331">
        <v>0.1133565933362278</v>
      </c>
    </row>
    <row r="332" spans="1:2" x14ac:dyDescent="0.2">
      <c r="A332">
        <v>0.66200000000000003</v>
      </c>
      <c r="B332">
        <v>0.11225398173975241</v>
      </c>
    </row>
    <row r="333" spans="1:2" x14ac:dyDescent="0.2">
      <c r="A333">
        <v>0.66400000000000003</v>
      </c>
      <c r="B333">
        <v>0.11113887596088072</v>
      </c>
    </row>
    <row r="334" spans="1:2" x14ac:dyDescent="0.2">
      <c r="A334">
        <v>0.66601999999999995</v>
      </c>
      <c r="B334">
        <v>0.11003938791000441</v>
      </c>
    </row>
    <row r="335" spans="1:2" x14ac:dyDescent="0.2">
      <c r="A335">
        <v>0.66803000000000001</v>
      </c>
      <c r="B335">
        <v>0.10893989985912808</v>
      </c>
    </row>
    <row r="336" spans="1:2" x14ac:dyDescent="0.2">
      <c r="A336">
        <v>0.67</v>
      </c>
      <c r="B336">
        <v>0.1078997591746343</v>
      </c>
    </row>
    <row r="337" spans="1:2" x14ac:dyDescent="0.2">
      <c r="A337">
        <v>0.67201</v>
      </c>
      <c r="B337">
        <v>0.10684087721654603</v>
      </c>
    </row>
    <row r="338" spans="1:2" x14ac:dyDescent="0.2">
      <c r="A338">
        <v>0.67403000000000002</v>
      </c>
      <c r="B338">
        <v>0.10579136589525502</v>
      </c>
    </row>
    <row r="339" spans="1:2" x14ac:dyDescent="0.2">
      <c r="A339">
        <v>0.67603000000000002</v>
      </c>
      <c r="B339">
        <v>0.10476059584755848</v>
      </c>
    </row>
    <row r="340" spans="1:2" x14ac:dyDescent="0.2">
      <c r="A340">
        <v>0.67800000000000005</v>
      </c>
      <c r="B340">
        <v>0.10375169061905551</v>
      </c>
    </row>
    <row r="341" spans="1:2" x14ac:dyDescent="0.2">
      <c r="A341">
        <v>0.68001</v>
      </c>
      <c r="B341">
        <v>0.10275215602734976</v>
      </c>
    </row>
    <row r="342" spans="1:2" x14ac:dyDescent="0.2">
      <c r="A342">
        <v>0.68203000000000003</v>
      </c>
      <c r="B342">
        <v>0.10175574498124311</v>
      </c>
    </row>
    <row r="343" spans="1:2" x14ac:dyDescent="0.2">
      <c r="A343">
        <v>0.68403000000000003</v>
      </c>
      <c r="B343">
        <v>0.10077495166313184</v>
      </c>
    </row>
    <row r="344" spans="1:2" x14ac:dyDescent="0.2">
      <c r="A344">
        <v>0.68601000000000001</v>
      </c>
      <c r="B344">
        <v>9.9812899618615072E-2</v>
      </c>
    </row>
    <row r="345" spans="1:2" x14ac:dyDescent="0.2">
      <c r="A345">
        <v>0.68801000000000001</v>
      </c>
      <c r="B345">
        <v>9.885397111969739E-2</v>
      </c>
    </row>
    <row r="346" spans="1:2" x14ac:dyDescent="0.2">
      <c r="A346">
        <v>0.69003000000000003</v>
      </c>
      <c r="B346">
        <v>9.7898166166378781E-2</v>
      </c>
    </row>
    <row r="347" spans="1:2" x14ac:dyDescent="0.2">
      <c r="A347">
        <v>0.69203000000000003</v>
      </c>
      <c r="B347">
        <v>9.6957978941055567E-2</v>
      </c>
    </row>
    <row r="348" spans="1:2" x14ac:dyDescent="0.2">
      <c r="A348">
        <v>0.69399999999999995</v>
      </c>
      <c r="B348">
        <v>9.6052150717322246E-2</v>
      </c>
    </row>
    <row r="349" spans="1:2" x14ac:dyDescent="0.2">
      <c r="A349">
        <v>0.69601000000000002</v>
      </c>
      <c r="B349">
        <v>9.514007540239075E-2</v>
      </c>
    </row>
    <row r="350" spans="1:2" x14ac:dyDescent="0.2">
      <c r="A350">
        <v>0.69803000000000004</v>
      </c>
      <c r="B350">
        <v>9.4228000087459268E-2</v>
      </c>
    </row>
    <row r="351" spans="1:2" x14ac:dyDescent="0.2">
      <c r="A351">
        <v>0.70004</v>
      </c>
      <c r="B351">
        <v>9.3325295409325021E-2</v>
      </c>
    </row>
    <row r="352" spans="1:2" x14ac:dyDescent="0.2">
      <c r="A352">
        <v>0.70201000000000002</v>
      </c>
      <c r="B352">
        <v>9.246007327837974E-2</v>
      </c>
    </row>
    <row r="353" spans="1:2" x14ac:dyDescent="0.2">
      <c r="A353">
        <v>0.70401999999999998</v>
      </c>
      <c r="B353">
        <v>9.1585480510637224E-2</v>
      </c>
    </row>
    <row r="354" spans="1:2" x14ac:dyDescent="0.2">
      <c r="A354">
        <v>0.70603000000000005</v>
      </c>
      <c r="B354">
        <v>9.0710887742894708E-2</v>
      </c>
    </row>
    <row r="355" spans="1:2" x14ac:dyDescent="0.2">
      <c r="A355">
        <v>0.70803000000000005</v>
      </c>
      <c r="B355">
        <v>8.9867530431142997E-2</v>
      </c>
    </row>
    <row r="356" spans="1:2" x14ac:dyDescent="0.2">
      <c r="A356">
        <v>0.71</v>
      </c>
      <c r="B356">
        <v>8.9024173119391273E-2</v>
      </c>
    </row>
    <row r="357" spans="1:2" x14ac:dyDescent="0.2">
      <c r="A357">
        <v>0.71201000000000003</v>
      </c>
      <c r="B357">
        <v>8.8199557081234045E-2</v>
      </c>
    </row>
    <row r="358" spans="1:2" x14ac:dyDescent="0.2">
      <c r="A358">
        <v>0.71403000000000005</v>
      </c>
      <c r="B358">
        <v>8.7368693951878657E-2</v>
      </c>
    </row>
    <row r="359" spans="1:2" x14ac:dyDescent="0.2">
      <c r="A359">
        <v>0.71603000000000006</v>
      </c>
      <c r="B359">
        <v>8.657531336971222E-2</v>
      </c>
    </row>
    <row r="360" spans="1:2" x14ac:dyDescent="0.2">
      <c r="A360">
        <v>0.71801000000000004</v>
      </c>
      <c r="B360">
        <v>8.5766315059550388E-2</v>
      </c>
    </row>
    <row r="361" spans="1:2" x14ac:dyDescent="0.2">
      <c r="A361">
        <v>0.72001000000000004</v>
      </c>
      <c r="B361">
        <v>8.4960440294987644E-2</v>
      </c>
    </row>
    <row r="362" spans="1:2" x14ac:dyDescent="0.2">
      <c r="A362">
        <v>0.72202999999999995</v>
      </c>
      <c r="B362">
        <v>8.4179553895217543E-2</v>
      </c>
    </row>
    <row r="363" spans="1:2" x14ac:dyDescent="0.2">
      <c r="A363">
        <v>0.72404000000000002</v>
      </c>
      <c r="B363">
        <v>8.3411161677843751E-2</v>
      </c>
    </row>
    <row r="364" spans="1:2" x14ac:dyDescent="0.2">
      <c r="A364">
        <v>0.72601000000000004</v>
      </c>
      <c r="B364">
        <v>8.2639645914870885E-2</v>
      </c>
    </row>
    <row r="365" spans="1:2" x14ac:dyDescent="0.2">
      <c r="A365">
        <v>0.72801000000000005</v>
      </c>
      <c r="B365">
        <v>8.1886871425492502E-2</v>
      </c>
    </row>
    <row r="366" spans="1:2" x14ac:dyDescent="0.2">
      <c r="A366">
        <v>0.73002999999999996</v>
      </c>
      <c r="B366">
        <v>8.1127849844915959E-2</v>
      </c>
    </row>
    <row r="367" spans="1:2" x14ac:dyDescent="0.2">
      <c r="A367">
        <v>0.73204000000000002</v>
      </c>
      <c r="B367">
        <v>8.0387569537933884E-2</v>
      </c>
    </row>
    <row r="368" spans="1:2" x14ac:dyDescent="0.2">
      <c r="A368">
        <v>0.73401000000000005</v>
      </c>
      <c r="B368">
        <v>7.9669154050145394E-2</v>
      </c>
    </row>
    <row r="369" spans="1:2" x14ac:dyDescent="0.2">
      <c r="A369">
        <v>0.73601000000000005</v>
      </c>
      <c r="B369">
        <v>7.8944491471158743E-2</v>
      </c>
    </row>
    <row r="370" spans="1:2" x14ac:dyDescent="0.2">
      <c r="A370">
        <v>0.73802999999999996</v>
      </c>
      <c r="B370">
        <v>7.8216705346573004E-2</v>
      </c>
    </row>
    <row r="371" spans="1:2" x14ac:dyDescent="0.2">
      <c r="A371">
        <v>0.74002999999999997</v>
      </c>
      <c r="B371">
        <v>7.7513907586779909E-2</v>
      </c>
    </row>
    <row r="372" spans="1:2" x14ac:dyDescent="0.2">
      <c r="A372">
        <v>0.74200999999999995</v>
      </c>
      <c r="B372">
        <v>7.6811109826986801E-2</v>
      </c>
    </row>
    <row r="373" spans="1:2" x14ac:dyDescent="0.2">
      <c r="A373">
        <v>0.74400999999999995</v>
      </c>
      <c r="B373">
        <v>7.6127053340788189E-2</v>
      </c>
    </row>
    <row r="374" spans="1:2" x14ac:dyDescent="0.2">
      <c r="A374">
        <v>0.74602999999999997</v>
      </c>
      <c r="B374">
        <v>7.5446120400188652E-2</v>
      </c>
    </row>
    <row r="375" spans="1:2" x14ac:dyDescent="0.2">
      <c r="A375">
        <v>0.74804000000000004</v>
      </c>
      <c r="B375">
        <v>7.4765187459589127E-2</v>
      </c>
    </row>
    <row r="376" spans="1:2" x14ac:dyDescent="0.2">
      <c r="A376">
        <v>0.75002000000000002</v>
      </c>
      <c r="B376">
        <v>7.4099872246984999E-2</v>
      </c>
    </row>
    <row r="377" spans="1:2" x14ac:dyDescent="0.2">
      <c r="A377">
        <v>0.75202000000000002</v>
      </c>
      <c r="B377">
        <v>7.3431433488781783E-2</v>
      </c>
    </row>
    <row r="378" spans="1:2" x14ac:dyDescent="0.2">
      <c r="A378">
        <v>0.75402999999999998</v>
      </c>
      <c r="B378">
        <v>7.2784859549772138E-2</v>
      </c>
    </row>
    <row r="379" spans="1:2" x14ac:dyDescent="0.2">
      <c r="A379">
        <v>0.75604000000000005</v>
      </c>
      <c r="B379">
        <v>7.2132038519564318E-2</v>
      </c>
    </row>
    <row r="380" spans="1:2" x14ac:dyDescent="0.2">
      <c r="A380">
        <v>0.75800999999999996</v>
      </c>
      <c r="B380">
        <v>7.1497958762950994E-2</v>
      </c>
    </row>
    <row r="381" spans="1:2" x14ac:dyDescent="0.2">
      <c r="A381">
        <v>0.76000999999999996</v>
      </c>
      <c r="B381">
        <v>7.0873249643134906E-2</v>
      </c>
    </row>
    <row r="382" spans="1:2" x14ac:dyDescent="0.2">
      <c r="A382">
        <v>0.76202999999999999</v>
      </c>
      <c r="B382">
        <v>7.024229343212067E-2</v>
      </c>
    </row>
    <row r="383" spans="1:2" x14ac:dyDescent="0.2">
      <c r="A383">
        <v>0.76404000000000005</v>
      </c>
      <c r="B383">
        <v>6.9620707857903655E-2</v>
      </c>
    </row>
    <row r="384" spans="1:2" x14ac:dyDescent="0.2">
      <c r="A384">
        <v>0.76600000000000001</v>
      </c>
      <c r="B384">
        <v>6.9030357739677459E-2</v>
      </c>
    </row>
    <row r="385" spans="1:2" x14ac:dyDescent="0.2">
      <c r="A385">
        <v>0.76800999999999997</v>
      </c>
      <c r="B385">
        <v>6.8418142802257692E-2</v>
      </c>
    </row>
    <row r="386" spans="1:2" x14ac:dyDescent="0.2">
      <c r="A386">
        <v>0.77002999999999999</v>
      </c>
      <c r="B386">
        <v>6.7812174956036086E-2</v>
      </c>
    </row>
    <row r="387" spans="1:2" x14ac:dyDescent="0.2">
      <c r="A387">
        <v>0.77203999999999995</v>
      </c>
      <c r="B387">
        <v>6.7209330655413568E-2</v>
      </c>
    </row>
    <row r="388" spans="1:2" x14ac:dyDescent="0.2">
      <c r="A388">
        <v>0.77402000000000004</v>
      </c>
      <c r="B388">
        <v>6.6640845356380929E-2</v>
      </c>
    </row>
    <row r="389" spans="1:2" x14ac:dyDescent="0.2">
      <c r="A389">
        <v>0.77600999999999998</v>
      </c>
      <c r="B389">
        <v>6.6069236511749216E-2</v>
      </c>
    </row>
    <row r="390" spans="1:2" x14ac:dyDescent="0.2">
      <c r="A390">
        <v>0.77803</v>
      </c>
      <c r="B390">
        <v>6.5482009939122093E-2</v>
      </c>
    </row>
    <row r="391" spans="1:2" x14ac:dyDescent="0.2">
      <c r="A391">
        <v>0.78003999999999996</v>
      </c>
      <c r="B391">
        <v>6.4916648185688527E-2</v>
      </c>
    </row>
    <row r="392" spans="1:2" x14ac:dyDescent="0.2">
      <c r="A392">
        <v>0.78202000000000005</v>
      </c>
      <c r="B392">
        <v>6.4370027705849459E-2</v>
      </c>
    </row>
    <row r="393" spans="1:2" x14ac:dyDescent="0.2">
      <c r="A393">
        <v>0.78402000000000005</v>
      </c>
      <c r="B393">
        <v>6.3810913043614068E-2</v>
      </c>
    </row>
    <row r="394" spans="1:2" x14ac:dyDescent="0.2">
      <c r="A394">
        <v>0.78603000000000001</v>
      </c>
      <c r="B394">
        <v>6.3264292563774999E-2</v>
      </c>
    </row>
    <row r="395" spans="1:2" x14ac:dyDescent="0.2">
      <c r="A395">
        <v>0.78803999999999996</v>
      </c>
      <c r="B395">
        <v>6.2717672083935916E-2</v>
      </c>
    </row>
    <row r="396" spans="1:2" x14ac:dyDescent="0.2">
      <c r="A396">
        <v>0.79000999999999999</v>
      </c>
      <c r="B396">
        <v>6.2196039968889477E-2</v>
      </c>
    </row>
    <row r="397" spans="1:2" x14ac:dyDescent="0.2">
      <c r="A397">
        <v>0.79200999999999999</v>
      </c>
      <c r="B397">
        <v>6.1661913671446737E-2</v>
      </c>
    </row>
    <row r="398" spans="1:2" x14ac:dyDescent="0.2">
      <c r="A398">
        <v>0.79403000000000001</v>
      </c>
      <c r="B398">
        <v>6.1130910919603064E-2</v>
      </c>
    </row>
    <row r="399" spans="1:2" x14ac:dyDescent="0.2">
      <c r="A399">
        <v>0.79603999999999997</v>
      </c>
      <c r="B399">
        <v>6.0609278804556625E-2</v>
      </c>
    </row>
    <row r="400" spans="1:2" x14ac:dyDescent="0.2">
      <c r="A400">
        <v>0.79801999999999995</v>
      </c>
      <c r="B400">
        <v>6.0112635054302845E-2</v>
      </c>
    </row>
    <row r="401" spans="1:2" x14ac:dyDescent="0.2">
      <c r="A401">
        <v>0.80001</v>
      </c>
      <c r="B401">
        <v>5.9606620667251808E-2</v>
      </c>
    </row>
    <row r="402" spans="1:2" x14ac:dyDescent="0.2">
      <c r="A402">
        <v>0.80203000000000002</v>
      </c>
      <c r="B402">
        <v>5.908498855220537E-2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Sheet3</vt:lpstr>
      <vt:lpstr>beam size vs I for 2 different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2017-08-03T18:57:59Z</dcterms:created>
  <dcterms:modified xsi:type="dcterms:W3CDTF">2017-08-04T17:17:34Z</dcterms:modified>
</cp:coreProperties>
</file>