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Sheet1!$AG$24:$AG$37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F47" i="1"/>
  <c r="D45" i="1"/>
  <c r="F45" i="1"/>
  <c r="D43" i="1"/>
  <c r="F43" i="1"/>
  <c r="D41" i="1"/>
  <c r="F41" i="1"/>
  <c r="D39" i="1"/>
  <c r="F39" i="1"/>
  <c r="D37" i="1"/>
  <c r="F37" i="1"/>
  <c r="D35" i="1"/>
  <c r="F35" i="1"/>
  <c r="D33" i="1"/>
  <c r="F33" i="1"/>
  <c r="D31" i="1"/>
  <c r="F31" i="1"/>
  <c r="D29" i="1"/>
  <c r="F29" i="1"/>
  <c r="D27" i="1"/>
  <c r="F27" i="1"/>
  <c r="D24" i="1"/>
  <c r="F24" i="1"/>
  <c r="AC21" i="1"/>
  <c r="AA21" i="1"/>
  <c r="Y21" i="1"/>
  <c r="W21" i="1"/>
  <c r="U21" i="1"/>
  <c r="S21" i="1"/>
  <c r="Q21" i="1"/>
  <c r="O21" i="1"/>
  <c r="M21" i="1"/>
  <c r="K21" i="1"/>
  <c r="I21" i="1"/>
  <c r="G21" i="1"/>
  <c r="F25" i="1"/>
  <c r="F26" i="1"/>
  <c r="F28" i="1"/>
  <c r="F30" i="1"/>
  <c r="F32" i="1"/>
  <c r="F34" i="1"/>
  <c r="F36" i="1"/>
  <c r="F38" i="1"/>
  <c r="F40" i="1"/>
  <c r="F42" i="1"/>
  <c r="F44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D25" i="1"/>
  <c r="D26" i="1"/>
  <c r="D28" i="1"/>
  <c r="D30" i="1"/>
  <c r="D32" i="1"/>
  <c r="D34" i="1"/>
  <c r="D36" i="1"/>
  <c r="D38" i="1"/>
  <c r="D40" i="1"/>
  <c r="D42" i="1"/>
  <c r="D44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21" i="1" l="1"/>
  <c r="F21" i="1"/>
</calcChain>
</file>

<file path=xl/sharedStrings.xml><?xml version="1.0" encoding="utf-8"?>
<sst xmlns="http://schemas.openxmlformats.org/spreadsheetml/2006/main" count="31" uniqueCount="19">
  <si>
    <t>Distance [mm]</t>
  </si>
  <si>
    <t>abs(Mag_B) [tesla]</t>
  </si>
  <si>
    <t>abs(Mag_B) [mTesla]</t>
  </si>
  <si>
    <t>NI</t>
  </si>
  <si>
    <t>Max B</t>
  </si>
  <si>
    <t>0.2 I</t>
  </si>
  <si>
    <t>0.4 I</t>
  </si>
  <si>
    <t>0.6 I</t>
  </si>
  <si>
    <t>0.8 I</t>
  </si>
  <si>
    <t xml:space="preserve"> 2 I</t>
  </si>
  <si>
    <t>1 I</t>
  </si>
  <si>
    <t>3 I</t>
  </si>
  <si>
    <t>4 I</t>
  </si>
  <si>
    <t>5 I</t>
  </si>
  <si>
    <t>6 I</t>
  </si>
  <si>
    <t>7 I</t>
  </si>
  <si>
    <t>8 I</t>
  </si>
  <si>
    <t>9 I</t>
  </si>
  <si>
    <t>10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</si>
</sst>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R=0 Field</a:t>
            </a:r>
            <a:r>
              <a:rPr lang="en-US" baseline="0"/>
              <a:t> along bore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0"/>
          <c:order val="0"/>
          <c:tx>
            <c:strRef>
              <c:f>Sheet1!$C$22</c:f>
              <c:strCache>
                <c:ptCount val="1"/>
                <c:pt idx="0">
                  <c:v>0.2 I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Sheet1!$D$24:$D$1024</c:f>
              <c:numCache>
                <c:formatCode>General</c:formatCode>
                <c:ptCount val="1001"/>
                <c:pt idx="0">
                  <c:v>0.41077837147125201</c:v>
                </c:pt>
                <c:pt idx="1">
                  <c:v>0.41077856655503503</c:v>
                </c:pt>
                <c:pt idx="2">
                  <c:v>0.41077871666380505</c:v>
                </c:pt>
                <c:pt idx="3">
                  <c:v>0.41077882179724501</c:v>
                </c:pt>
                <c:pt idx="4">
                  <c:v>0.41077888195504197</c:v>
                </c:pt>
                <c:pt idx="5">
                  <c:v>0.41077889713688398</c:v>
                </c:pt>
                <c:pt idx="6">
                  <c:v>0.41077886734246405</c:v>
                </c:pt>
                <c:pt idx="7">
                  <c:v>0.41077879257147498</c:v>
                </c:pt>
                <c:pt idx="8">
                  <c:v>0.41077867282361502</c:v>
                </c:pt>
                <c:pt idx="9">
                  <c:v>0.41077850809858596</c:v>
                </c:pt>
                <c:pt idx="10">
                  <c:v>0.41077829839608898</c:v>
                </c:pt>
                <c:pt idx="11">
                  <c:v>0.41077804371582999</c:v>
                </c:pt>
                <c:pt idx="12">
                  <c:v>0.41077774405751899</c:v>
                </c:pt>
                <c:pt idx="13">
                  <c:v>0.41077739942086705</c:v>
                </c:pt>
                <c:pt idx="14">
                  <c:v>0.41077700980558901</c:v>
                </c:pt>
                <c:pt idx="15">
                  <c:v>0.41077657521140204</c:v>
                </c:pt>
                <c:pt idx="16">
                  <c:v>0.41077609563802603</c:v>
                </c:pt>
                <c:pt idx="17">
                  <c:v>0.41077557108518498</c:v>
                </c:pt>
                <c:pt idx="18">
                  <c:v>0.41077500155260399</c:v>
                </c:pt>
                <c:pt idx="19">
                  <c:v>0.41077438704001101</c:v>
                </c:pt>
                <c:pt idx="20">
                  <c:v>0.41077372754713798</c:v>
                </c:pt>
                <c:pt idx="21">
                  <c:v>0.41077302307372004</c:v>
                </c:pt>
                <c:pt idx="22">
                  <c:v>0.41077227361949503</c:v>
                </c:pt>
                <c:pt idx="23">
                  <c:v>0.41077147918420004</c:v>
                </c:pt>
                <c:pt idx="24">
                  <c:v>0.41077063976758199</c:v>
                </c:pt>
                <c:pt idx="25">
                  <c:v>0.41076975536938198</c:v>
                </c:pt>
                <c:pt idx="26">
                  <c:v>0.41076882598935299</c:v>
                </c:pt>
                <c:pt idx="27">
                  <c:v>0.41076642650655404</c:v>
                </c:pt>
                <c:pt idx="28">
                  <c:v>0.41076335232146</c:v>
                </c:pt>
                <c:pt idx="29">
                  <c:v>0.41076014122597398</c:v>
                </c:pt>
                <c:pt idx="30">
                  <c:v>0.410756793220033</c:v>
                </c:pt>
                <c:pt idx="31">
                  <c:v>0.41075330830358203</c:v>
                </c:pt>
                <c:pt idx="32">
                  <c:v>0.41074968647659105</c:v>
                </c:pt>
                <c:pt idx="33">
                  <c:v>0.41074592773904101</c:v>
                </c:pt>
                <c:pt idx="34">
                  <c:v>0.41074203209093602</c:v>
                </c:pt>
                <c:pt idx="35">
                  <c:v>0.41073799953229301</c:v>
                </c:pt>
                <c:pt idx="36">
                  <c:v>0.41073383006314601</c:v>
                </c:pt>
                <c:pt idx="37">
                  <c:v>0.41072952368354904</c:v>
                </c:pt>
                <c:pt idx="38">
                  <c:v>0.41072508039357303</c:v>
                </c:pt>
                <c:pt idx="39">
                  <c:v>0.41072050019330303</c:v>
                </c:pt>
                <c:pt idx="40">
                  <c:v>0.41071578308284201</c:v>
                </c:pt>
                <c:pt idx="41">
                  <c:v>0.41071092906231504</c:v>
                </c:pt>
                <c:pt idx="42">
                  <c:v>0.41070593813185602</c:v>
                </c:pt>
                <c:pt idx="43">
                  <c:v>0.41070081029162403</c:v>
                </c:pt>
                <c:pt idx="44">
                  <c:v>0.410695545541791</c:v>
                </c:pt>
                <c:pt idx="45">
                  <c:v>0.41069014388254604</c:v>
                </c:pt>
                <c:pt idx="46">
                  <c:v>0.41068460531409701</c:v>
                </c:pt>
                <c:pt idx="47">
                  <c:v>0.41067892983666704</c:v>
                </c:pt>
                <c:pt idx="48">
                  <c:v>0.4106731174505</c:v>
                </c:pt>
                <c:pt idx="49">
                  <c:v>0.41066716815585197</c:v>
                </c:pt>
                <c:pt idx="50">
                  <c:v>0.410661081952999</c:v>
                </c:pt>
                <c:pt idx="51">
                  <c:v>0.41065485884223601</c:v>
                </c:pt>
                <c:pt idx="52">
                  <c:v>0.410648498823873</c:v>
                </c:pt>
                <c:pt idx="53">
                  <c:v>0.41064200189823402</c:v>
                </c:pt>
                <c:pt idx="54">
                  <c:v>0.41063536806566703</c:v>
                </c:pt>
                <c:pt idx="55">
                  <c:v>0.41062859732653201</c:v>
                </c:pt>
                <c:pt idx="56">
                  <c:v>0.41062168968120899</c:v>
                </c:pt>
                <c:pt idx="57">
                  <c:v>0.41061464513009299</c:v>
                </c:pt>
                <c:pt idx="58">
                  <c:v>0.41058977189373297</c:v>
                </c:pt>
                <c:pt idx="59">
                  <c:v>0.41056444662824298</c:v>
                </c:pt>
                <c:pt idx="60">
                  <c:v>0.410538982498307</c:v>
                </c:pt>
                <c:pt idx="61">
                  <c:v>0.41051337950172001</c:v>
                </c:pt>
                <c:pt idx="62">
                  <c:v>0.41048763763630397</c:v>
                </c:pt>
                <c:pt idx="63">
                  <c:v>0.41046175689990705</c:v>
                </c:pt>
                <c:pt idx="64">
                  <c:v>0.41043573729041299</c:v>
                </c:pt>
                <c:pt idx="65">
                  <c:v>0.41040957880572698</c:v>
                </c:pt>
                <c:pt idx="66">
                  <c:v>0.410383281443788</c:v>
                </c:pt>
                <c:pt idx="67">
                  <c:v>0.41035684520256399</c:v>
                </c:pt>
                <c:pt idx="68">
                  <c:v>0.41033027008005096</c:v>
                </c:pt>
                <c:pt idx="69">
                  <c:v>0.41030355607427405</c:v>
                </c:pt>
                <c:pt idx="70">
                  <c:v>0.41027670318328596</c:v>
                </c:pt>
                <c:pt idx="71">
                  <c:v>0.41024971140517302</c:v>
                </c:pt>
                <c:pt idx="72">
                  <c:v>0.41022258073804502</c:v>
                </c:pt>
                <c:pt idx="73">
                  <c:v>0.41019531118004299</c:v>
                </c:pt>
                <c:pt idx="74">
                  <c:v>0.41016790272934006</c:v>
                </c:pt>
                <c:pt idx="75">
                  <c:v>0.41014035538413302</c:v>
                </c:pt>
                <c:pt idx="76">
                  <c:v>0.41011266914265204</c:v>
                </c:pt>
                <c:pt idx="77">
                  <c:v>0.41008484400315398</c:v>
                </c:pt>
                <c:pt idx="78">
                  <c:v>0.41005687996392604</c:v>
                </c:pt>
                <c:pt idx="79">
                  <c:v>0.410028777023282</c:v>
                </c:pt>
                <c:pt idx="80">
                  <c:v>0.41000053517957002</c:v>
                </c:pt>
                <c:pt idx="81">
                  <c:v>0.40997215443116197</c:v>
                </c:pt>
                <c:pt idx="82">
                  <c:v>0.40994363477646101</c:v>
                </c:pt>
                <c:pt idx="83">
                  <c:v>0.40991497621389905</c:v>
                </c:pt>
                <c:pt idx="84">
                  <c:v>0.409886178741938</c:v>
                </c:pt>
                <c:pt idx="85">
                  <c:v>0.40985724235906601</c:v>
                </c:pt>
                <c:pt idx="86">
                  <c:v>0.40982816706380404</c:v>
                </c:pt>
                <c:pt idx="87">
                  <c:v>0.40979926304157099</c:v>
                </c:pt>
                <c:pt idx="88">
                  <c:v>0.40977083964328198</c:v>
                </c:pt>
                <c:pt idx="89">
                  <c:v>0.40974218305771198</c:v>
                </c:pt>
                <c:pt idx="90">
                  <c:v>0.40971329328101802</c:v>
                </c:pt>
                <c:pt idx="91">
                  <c:v>0.409684170309498</c:v>
                </c:pt>
                <c:pt idx="92">
                  <c:v>0.40965481413959204</c:v>
                </c:pt>
                <c:pt idx="93">
                  <c:v>0.40962522476788099</c:v>
                </c:pt>
                <c:pt idx="94">
                  <c:v>0.40959540219108803</c:v>
                </c:pt>
                <c:pt idx="95">
                  <c:v>0.409565346406076</c:v>
                </c:pt>
                <c:pt idx="96">
                  <c:v>0.40953505740984902</c:v>
                </c:pt>
                <c:pt idx="97">
                  <c:v>0.40950453519955299</c:v>
                </c:pt>
                <c:pt idx="98">
                  <c:v>0.40947377977247501</c:v>
                </c:pt>
                <c:pt idx="99">
                  <c:v>0.40944279112604404</c:v>
                </c:pt>
                <c:pt idx="100">
                  <c:v>0.40941156925782801</c:v>
                </c:pt>
                <c:pt idx="101">
                  <c:v>0.40938011416553799</c:v>
                </c:pt>
                <c:pt idx="102">
                  <c:v>0.40934842584702602</c:v>
                </c:pt>
                <c:pt idx="103">
                  <c:v>0.40931650430028599</c:v>
                </c:pt>
                <c:pt idx="104">
                  <c:v>0.40928434952345</c:v>
                </c:pt>
                <c:pt idx="105">
                  <c:v>0.40925196151479404</c:v>
                </c:pt>
                <c:pt idx="106">
                  <c:v>0.40921934027273604</c:v>
                </c:pt>
                <c:pt idx="107">
                  <c:v>0.40918648579583206</c:v>
                </c:pt>
                <c:pt idx="108">
                  <c:v>0.40915339808278101</c:v>
                </c:pt>
                <c:pt idx="109">
                  <c:v>0.40912007713242504</c:v>
                </c:pt>
                <c:pt idx="110">
                  <c:v>0.40908652294374298</c:v>
                </c:pt>
                <c:pt idx="111">
                  <c:v>0.40905273551585902</c:v>
                </c:pt>
                <c:pt idx="112">
                  <c:v>0.40901871484803598</c:v>
                </c:pt>
                <c:pt idx="113">
                  <c:v>0.40898446093967999</c:v>
                </c:pt>
                <c:pt idx="114">
                  <c:v>0.40894997379033499</c:v>
                </c:pt>
                <c:pt idx="115">
                  <c:v>0.40891525339969004</c:v>
                </c:pt>
                <c:pt idx="116">
                  <c:v>0.40888029976757401</c:v>
                </c:pt>
                <c:pt idx="117">
                  <c:v>0.40884511289395498</c:v>
                </c:pt>
                <c:pt idx="118">
                  <c:v>0.40880969277894402</c:v>
                </c:pt>
                <c:pt idx="119">
                  <c:v>0.408774039422794</c:v>
                </c:pt>
                <c:pt idx="120">
                  <c:v>0.40873815282589798</c:v>
                </c:pt>
                <c:pt idx="121">
                  <c:v>0.40870203298879104</c:v>
                </c:pt>
                <c:pt idx="122">
                  <c:v>0.40866567991214703</c:v>
                </c:pt>
                <c:pt idx="123">
                  <c:v>0.40862909359678501</c:v>
                </c:pt>
                <c:pt idx="124">
                  <c:v>0.408592274043661</c:v>
                </c:pt>
                <c:pt idx="125">
                  <c:v>0.40855522125387606</c:v>
                </c:pt>
                <c:pt idx="126">
                  <c:v>0.40851793522866897</c:v>
                </c:pt>
                <c:pt idx="127">
                  <c:v>0.40848041596942303</c:v>
                </c:pt>
                <c:pt idx="128">
                  <c:v>0.40844266347765901</c:v>
                </c:pt>
                <c:pt idx="129">
                  <c:v>0.40840467775504402</c:v>
                </c:pt>
                <c:pt idx="130">
                  <c:v>0.40836645880338002</c:v>
                </c:pt>
                <c:pt idx="131">
                  <c:v>0.40832800662461499</c:v>
                </c:pt>
                <c:pt idx="132">
                  <c:v>0.408289321220836</c:v>
                </c:pt>
                <c:pt idx="133">
                  <c:v>0.40825040259427403</c:v>
                </c:pt>
                <c:pt idx="134">
                  <c:v>0.40821125074729503</c:v>
                </c:pt>
                <c:pt idx="135">
                  <c:v>0.40817186568241498</c:v>
                </c:pt>
                <c:pt idx="136">
                  <c:v>0.40813224740228204</c:v>
                </c:pt>
                <c:pt idx="137">
                  <c:v>0.40809239590969099</c:v>
                </c:pt>
                <c:pt idx="138">
                  <c:v>0.40805231120757901</c:v>
                </c:pt>
                <c:pt idx="139">
                  <c:v>0.40801199329901905</c:v>
                </c:pt>
                <c:pt idx="140">
                  <c:v>0.40797144218722903</c:v>
                </c:pt>
                <c:pt idx="141">
                  <c:v>0.40793065787556904</c:v>
                </c:pt>
                <c:pt idx="142">
                  <c:v>0.40788964036753705</c:v>
                </c:pt>
                <c:pt idx="143">
                  <c:v>0.407848389666775</c:v>
                </c:pt>
                <c:pt idx="144">
                  <c:v>0.40780690577706202</c:v>
                </c:pt>
                <c:pt idx="145">
                  <c:v>0.40776518870232398</c:v>
                </c:pt>
                <c:pt idx="146">
                  <c:v>0.407723238446626</c:v>
                </c:pt>
                <c:pt idx="147">
                  <c:v>0.40768105501417001</c:v>
                </c:pt>
                <c:pt idx="148">
                  <c:v>0.40763863840930703</c:v>
                </c:pt>
                <c:pt idx="149">
                  <c:v>0.40759598863652097</c:v>
                </c:pt>
                <c:pt idx="150">
                  <c:v>0.40755310570044401</c:v>
                </c:pt>
                <c:pt idx="151">
                  <c:v>0.407509989605845</c:v>
                </c:pt>
                <c:pt idx="152">
                  <c:v>0.40746664035763502</c:v>
                </c:pt>
                <c:pt idx="153">
                  <c:v>0.40742305796086903</c:v>
                </c:pt>
                <c:pt idx="154">
                  <c:v>0.40737924242073803</c:v>
                </c:pt>
                <c:pt idx="155">
                  <c:v>0.40733519374257904</c:v>
                </c:pt>
                <c:pt idx="156">
                  <c:v>0.407290911931869</c:v>
                </c:pt>
                <c:pt idx="157">
                  <c:v>0.40724639699422199</c:v>
                </c:pt>
                <c:pt idx="158">
                  <c:v>0.40720164893540001</c:v>
                </c:pt>
                <c:pt idx="159">
                  <c:v>0.40715666776130305</c:v>
                </c:pt>
                <c:pt idx="160">
                  <c:v>0.40711145347797101</c:v>
                </c:pt>
                <c:pt idx="161">
                  <c:v>0.40706393721211998</c:v>
                </c:pt>
                <c:pt idx="162">
                  <c:v>0.40697683047640104</c:v>
                </c:pt>
                <c:pt idx="163">
                  <c:v>0.40689399404857501</c:v>
                </c:pt>
                <c:pt idx="164">
                  <c:v>0.406813402417737</c:v>
                </c:pt>
                <c:pt idx="165">
                  <c:v>0.40673326599127302</c:v>
                </c:pt>
                <c:pt idx="166">
                  <c:v>0.40665287968589398</c:v>
                </c:pt>
                <c:pt idx="167">
                  <c:v>0.40657224350078702</c:v>
                </c:pt>
                <c:pt idx="168">
                  <c:v>0.40649135743514897</c:v>
                </c:pt>
                <c:pt idx="169">
                  <c:v>0.40641022148818201</c:v>
                </c:pt>
                <c:pt idx="170">
                  <c:v>0.406328835659095</c:v>
                </c:pt>
                <c:pt idx="171">
                  <c:v>0.40624719994710401</c:v>
                </c:pt>
                <c:pt idx="172">
                  <c:v>0.40616531435143005</c:v>
                </c:pt>
                <c:pt idx="173">
                  <c:v>0.40608317887130702</c:v>
                </c:pt>
                <c:pt idx="174">
                  <c:v>0.40600079350596902</c:v>
                </c:pt>
                <c:pt idx="175">
                  <c:v>0.40591815825465999</c:v>
                </c:pt>
                <c:pt idx="176">
                  <c:v>0.40583527311663198</c:v>
                </c:pt>
                <c:pt idx="177">
                  <c:v>0.40575213809114097</c:v>
                </c:pt>
                <c:pt idx="178">
                  <c:v>0.40566875317745199</c:v>
                </c:pt>
                <c:pt idx="179">
                  <c:v>0.40558511837483702</c:v>
                </c:pt>
                <c:pt idx="180">
                  <c:v>0.40550123368257501</c:v>
                </c:pt>
                <c:pt idx="181">
                  <c:v>0.40541709909995099</c:v>
                </c:pt>
                <c:pt idx="182">
                  <c:v>0.40533271462625803</c:v>
                </c:pt>
                <c:pt idx="183">
                  <c:v>0.40524808026079301</c:v>
                </c:pt>
                <c:pt idx="184">
                  <c:v>0.40516319600286405</c:v>
                </c:pt>
                <c:pt idx="185">
                  <c:v>0.40507806185178497</c:v>
                </c:pt>
                <c:pt idx="186">
                  <c:v>0.40499267780687503</c:v>
                </c:pt>
                <c:pt idx="187">
                  <c:v>0.40490704386746001</c:v>
                </c:pt>
                <c:pt idx="188">
                  <c:v>0.40482116003287599</c:v>
                </c:pt>
                <c:pt idx="189">
                  <c:v>0.404735026302463</c:v>
                </c:pt>
                <c:pt idx="190">
                  <c:v>0.40464864267556799</c:v>
                </c:pt>
                <c:pt idx="191">
                  <c:v>0.404562009151547</c:v>
                </c:pt>
                <c:pt idx="192">
                  <c:v>0.40447512572976202</c:v>
                </c:pt>
                <c:pt idx="193">
                  <c:v>0.40438799240958101</c:v>
                </c:pt>
                <c:pt idx="194">
                  <c:v>0.40430060919037902</c:v>
                </c:pt>
                <c:pt idx="195">
                  <c:v>0.404212976071539</c:v>
                </c:pt>
                <c:pt idx="196">
                  <c:v>0.40412509305245103</c:v>
                </c:pt>
                <c:pt idx="197">
                  <c:v>0.404036960132511</c:v>
                </c:pt>
                <c:pt idx="198">
                  <c:v>0.40394857731112199</c:v>
                </c:pt>
                <c:pt idx="199">
                  <c:v>0.40385994458769603</c:v>
                </c:pt>
                <c:pt idx="200">
                  <c:v>0.40377106196164803</c:v>
                </c:pt>
                <c:pt idx="201">
                  <c:v>0.40368192943240305</c:v>
                </c:pt>
                <c:pt idx="202">
                  <c:v>0.40359254699939301</c:v>
                </c:pt>
                <c:pt idx="203">
                  <c:v>0.40350291466205501</c:v>
                </c:pt>
                <c:pt idx="204">
                  <c:v>0.40341303241983401</c:v>
                </c:pt>
                <c:pt idx="205">
                  <c:v>0.40332290027218104</c:v>
                </c:pt>
                <c:pt idx="206">
                  <c:v>0.40323251821855699</c:v>
                </c:pt>
                <c:pt idx="207">
                  <c:v>0.40314188625842701</c:v>
                </c:pt>
                <c:pt idx="208">
                  <c:v>0.40305100439126201</c:v>
                </c:pt>
                <c:pt idx="209">
                  <c:v>0.40295987261654503</c:v>
                </c:pt>
                <c:pt idx="210">
                  <c:v>0.40286849093375904</c:v>
                </c:pt>
                <c:pt idx="211">
                  <c:v>0.40277685934239998</c:v>
                </c:pt>
                <c:pt idx="212">
                  <c:v>0.402684977841967</c:v>
                </c:pt>
                <c:pt idx="213">
                  <c:v>0.40259284643196902</c:v>
                </c:pt>
                <c:pt idx="214">
                  <c:v>0.40250046511191906</c:v>
                </c:pt>
                <c:pt idx="215">
                  <c:v>0.40240783388133899</c:v>
                </c:pt>
                <c:pt idx="216">
                  <c:v>0.40231495273975704</c:v>
                </c:pt>
                <c:pt idx="217">
                  <c:v>0.402221821686707</c:v>
                </c:pt>
                <c:pt idx="218">
                  <c:v>0.40212844072173298</c:v>
                </c:pt>
                <c:pt idx="219">
                  <c:v>0.402034809844382</c:v>
                </c:pt>
                <c:pt idx="220">
                  <c:v>0.40194092905421203</c:v>
                </c:pt>
                <c:pt idx="221">
                  <c:v>0.40184679835078496</c:v>
                </c:pt>
                <c:pt idx="222">
                  <c:v>0.40175241773367099</c:v>
                </c:pt>
                <c:pt idx="223">
                  <c:v>0.40165778720244705</c:v>
                </c:pt>
                <c:pt idx="224">
                  <c:v>0.40156290675669604</c:v>
                </c:pt>
                <c:pt idx="225">
                  <c:v>0.401467776396008</c:v>
                </c:pt>
                <c:pt idx="226">
                  <c:v>0.40137239611998304</c:v>
                </c:pt>
                <c:pt idx="227">
                  <c:v>0.40127676592822303</c:v>
                </c:pt>
                <c:pt idx="228">
                  <c:v>0.401180885820341</c:v>
                </c:pt>
                <c:pt idx="229">
                  <c:v>0.40108475579595504</c:v>
                </c:pt>
                <c:pt idx="230">
                  <c:v>0.40098837585468905</c:v>
                </c:pt>
                <c:pt idx="231">
                  <c:v>0.40089174599617799</c:v>
                </c:pt>
                <c:pt idx="232">
                  <c:v>0.40079486622005905</c:v>
                </c:pt>
                <c:pt idx="233">
                  <c:v>0.40069773652597901</c:v>
                </c:pt>
                <c:pt idx="234">
                  <c:v>0.40060035691359003</c:v>
                </c:pt>
                <c:pt idx="235">
                  <c:v>0.40050272738255399</c:v>
                </c:pt>
                <c:pt idx="236">
                  <c:v>0.400404847932537</c:v>
                </c:pt>
                <c:pt idx="237">
                  <c:v>0.40030671856321198</c:v>
                </c:pt>
                <c:pt idx="238">
                  <c:v>0.40020833927426103</c:v>
                </c:pt>
                <c:pt idx="239">
                  <c:v>0.40010971006537199</c:v>
                </c:pt>
                <c:pt idx="240">
                  <c:v>0.40001083093623702</c:v>
                </c:pt>
                <c:pt idx="241">
                  <c:v>0.399911701886561</c:v>
                </c:pt>
                <c:pt idx="242">
                  <c:v>0.39981232291605201</c:v>
                </c:pt>
                <c:pt idx="243">
                  <c:v>0.39971269402442405</c:v>
                </c:pt>
                <c:pt idx="244">
                  <c:v>0.39961281521140002</c:v>
                </c:pt>
                <c:pt idx="245">
                  <c:v>0.39951268647670996</c:v>
                </c:pt>
                <c:pt idx="246">
                  <c:v>0.39941230782008902</c:v>
                </c:pt>
                <c:pt idx="247">
                  <c:v>0.39931167924128197</c:v>
                </c:pt>
                <c:pt idx="248">
                  <c:v>0.39921080074003701</c:v>
                </c:pt>
                <c:pt idx="249">
                  <c:v>0.39910967231611399</c:v>
                </c:pt>
                <c:pt idx="250">
                  <c:v>0.39900829396927501</c:v>
                </c:pt>
                <c:pt idx="251">
                  <c:v>0.39890666569929201</c:v>
                </c:pt>
                <c:pt idx="252">
                  <c:v>0.39880478750594101</c:v>
                </c:pt>
                <c:pt idx="253">
                  <c:v>0.39869886543261102</c:v>
                </c:pt>
                <c:pt idx="254">
                  <c:v>0.39855588103959005</c:v>
                </c:pt>
                <c:pt idx="255">
                  <c:v>0.39841245750819299</c:v>
                </c:pt>
                <c:pt idx="256">
                  <c:v>0.39826859484312804</c:v>
                </c:pt>
                <c:pt idx="257">
                  <c:v>0.39812429305385599</c:v>
                </c:pt>
                <c:pt idx="258">
                  <c:v>0.39797955215458397</c:v>
                </c:pt>
                <c:pt idx="259">
                  <c:v>0.39783437216426804</c:v>
                </c:pt>
                <c:pt idx="260">
                  <c:v>0.397688753106614</c:v>
                </c:pt>
                <c:pt idx="261">
                  <c:v>0.397542695010076</c:v>
                </c:pt>
                <c:pt idx="262">
                  <c:v>0.39739619790785802</c:v>
                </c:pt>
                <c:pt idx="263">
                  <c:v>0.39724926183791098</c:v>
                </c:pt>
                <c:pt idx="264">
                  <c:v>0.39710188684293796</c:v>
                </c:pt>
                <c:pt idx="265">
                  <c:v>0.39695407297038904</c:v>
                </c:pt>
                <c:pt idx="266">
                  <c:v>0.39680582027246103</c:v>
                </c:pt>
                <c:pt idx="267">
                  <c:v>0.39665712880610299</c:v>
                </c:pt>
                <c:pt idx="268">
                  <c:v>0.396507998633013</c:v>
                </c:pt>
                <c:pt idx="269">
                  <c:v>0.39635842981963598</c:v>
                </c:pt>
                <c:pt idx="270">
                  <c:v>0.39620842243716498</c:v>
                </c:pt>
                <c:pt idx="271">
                  <c:v>0.39605797656154601</c:v>
                </c:pt>
                <c:pt idx="272">
                  <c:v>0.39590709227347004</c:v>
                </c:pt>
                <c:pt idx="273">
                  <c:v>0.395755769658378</c:v>
                </c:pt>
                <c:pt idx="274">
                  <c:v>0.39560400880646202</c:v>
                </c:pt>
                <c:pt idx="275">
                  <c:v>0.39545180981265998</c:v>
                </c:pt>
                <c:pt idx="276">
                  <c:v>0.39529917277666105</c:v>
                </c:pt>
                <c:pt idx="277">
                  <c:v>0.395146097802901</c:v>
                </c:pt>
                <c:pt idx="278">
                  <c:v>0.394992585000567</c:v>
                </c:pt>
                <c:pt idx="279">
                  <c:v>0.39483863448359202</c:v>
                </c:pt>
                <c:pt idx="280">
                  <c:v>0.39468424637066196</c:v>
                </c:pt>
                <c:pt idx="281">
                  <c:v>0.39452942078520803</c:v>
                </c:pt>
                <c:pt idx="282">
                  <c:v>0.39437415785541402</c:v>
                </c:pt>
                <c:pt idx="283">
                  <c:v>0.39422002310507798</c:v>
                </c:pt>
                <c:pt idx="284">
                  <c:v>0.39406902279856504</c:v>
                </c:pt>
                <c:pt idx="285">
                  <c:v>0.39391745676371198</c:v>
                </c:pt>
                <c:pt idx="286">
                  <c:v>0.39376532497419603</c:v>
                </c:pt>
                <c:pt idx="287">
                  <c:v>0.39361262740404301</c:v>
                </c:pt>
                <c:pt idx="288">
                  <c:v>0.39345936402763104</c:v>
                </c:pt>
                <c:pt idx="289">
                  <c:v>0.39330553481969399</c:v>
                </c:pt>
                <c:pt idx="290">
                  <c:v>0.39315113975531396</c:v>
                </c:pt>
                <c:pt idx="291">
                  <c:v>0.39299617880992799</c:v>
                </c:pt>
                <c:pt idx="292">
                  <c:v>0.39284065195932599</c:v>
                </c:pt>
                <c:pt idx="293">
                  <c:v>0.39268455917964501</c:v>
                </c:pt>
                <c:pt idx="294">
                  <c:v>0.39252790044738001</c:v>
                </c:pt>
                <c:pt idx="295">
                  <c:v>0.39237067573937701</c:v>
                </c:pt>
                <c:pt idx="296">
                  <c:v>0.39221288503283203</c:v>
                </c:pt>
                <c:pt idx="297">
                  <c:v>0.39205452830529497</c:v>
                </c:pt>
                <c:pt idx="298">
                  <c:v>0.39189560553466901</c:v>
                </c:pt>
                <c:pt idx="299">
                  <c:v>0.39173611669920699</c:v>
                </c:pt>
                <c:pt idx="300">
                  <c:v>0.39157606177751703</c:v>
                </c:pt>
                <c:pt idx="301">
                  <c:v>0.391415440748555</c:v>
                </c:pt>
                <c:pt idx="302">
                  <c:v>0.39125425359163502</c:v>
                </c:pt>
                <c:pt idx="303">
                  <c:v>0.39109250028641801</c:v>
                </c:pt>
                <c:pt idx="304">
                  <c:v>0.39093018081292003</c:v>
                </c:pt>
                <c:pt idx="305">
                  <c:v>0.39076729515150999</c:v>
                </c:pt>
                <c:pt idx="306">
                  <c:v>0.39049628317472296</c:v>
                </c:pt>
                <c:pt idx="307">
                  <c:v>0.39022362307849301</c:v>
                </c:pt>
                <c:pt idx="308">
                  <c:v>0.38994995400902099</c:v>
                </c:pt>
                <c:pt idx="309">
                  <c:v>0.38967527592208301</c:v>
                </c:pt>
                <c:pt idx="310">
                  <c:v>0.38939958877574499</c:v>
                </c:pt>
                <c:pt idx="311">
                  <c:v>0.38912289253035603</c:v>
                </c:pt>
                <c:pt idx="312">
                  <c:v>0.38884518714855498</c:v>
                </c:pt>
                <c:pt idx="313">
                  <c:v>0.388566472595263</c:v>
                </c:pt>
                <c:pt idx="314">
                  <c:v>0.38828674883769204</c:v>
                </c:pt>
                <c:pt idx="315">
                  <c:v>0.388006015845337</c:v>
                </c:pt>
                <c:pt idx="316">
                  <c:v>0.38772427358998196</c:v>
                </c:pt>
                <c:pt idx="317">
                  <c:v>0.38744152204569704</c:v>
                </c:pt>
                <c:pt idx="318">
                  <c:v>0.38715776118883599</c:v>
                </c:pt>
                <c:pt idx="319">
                  <c:v>0.38687299099804301</c:v>
                </c:pt>
                <c:pt idx="320">
                  <c:v>0.38658721145424502</c:v>
                </c:pt>
                <c:pt idx="321">
                  <c:v>0.38630042254065999</c:v>
                </c:pt>
                <c:pt idx="322">
                  <c:v>0.38601262424278704</c:v>
                </c:pt>
                <c:pt idx="323">
                  <c:v>0.38572381654841598</c:v>
                </c:pt>
                <c:pt idx="324">
                  <c:v>0.38543399944762202</c:v>
                </c:pt>
                <c:pt idx="325">
                  <c:v>0.38514317293276501</c:v>
                </c:pt>
                <c:pt idx="326">
                  <c:v>0.38485133699849305</c:v>
                </c:pt>
                <c:pt idx="327">
                  <c:v>0.384558491641741</c:v>
                </c:pt>
                <c:pt idx="328">
                  <c:v>0.38426463686172901</c:v>
                </c:pt>
                <c:pt idx="329">
                  <c:v>0.38396977265996302</c:v>
                </c:pt>
                <c:pt idx="330">
                  <c:v>0.38367389904023796</c:v>
                </c:pt>
                <c:pt idx="331">
                  <c:v>0.383377016008633</c:v>
                </c:pt>
                <c:pt idx="332">
                  <c:v>0.38307912357351598</c:v>
                </c:pt>
                <c:pt idx="333">
                  <c:v>0.38278022174554005</c:v>
                </c:pt>
                <c:pt idx="334">
                  <c:v>0.38248031053764298</c:v>
                </c:pt>
                <c:pt idx="335">
                  <c:v>0.38217938996505096</c:v>
                </c:pt>
                <c:pt idx="336">
                  <c:v>0.38187746004527701</c:v>
                </c:pt>
                <c:pt idx="337">
                  <c:v>0.38157452079812099</c:v>
                </c:pt>
                <c:pt idx="338">
                  <c:v>0.38127057224566702</c:v>
                </c:pt>
                <c:pt idx="339">
                  <c:v>0.38096561441228699</c:v>
                </c:pt>
                <c:pt idx="340">
                  <c:v>0.38065964732463903</c:v>
                </c:pt>
                <c:pt idx="341">
                  <c:v>0.38035267101166803</c:v>
                </c:pt>
                <c:pt idx="342">
                  <c:v>0.38004468550460702</c:v>
                </c:pt>
                <c:pt idx="343">
                  <c:v>0.37973569083697201</c:v>
                </c:pt>
                <c:pt idx="344">
                  <c:v>0.37942568704456603</c:v>
                </c:pt>
                <c:pt idx="345">
                  <c:v>0.379114674165482</c:v>
                </c:pt>
                <c:pt idx="346">
                  <c:v>0.37880265224009602</c:v>
                </c:pt>
                <c:pt idx="347">
                  <c:v>0.378489621311073</c:v>
                </c:pt>
                <c:pt idx="348">
                  <c:v>0.378175581423361</c:v>
                </c:pt>
                <c:pt idx="349">
                  <c:v>0.377860532624198</c:v>
                </c:pt>
                <c:pt idx="350">
                  <c:v>0.377544474963106</c:v>
                </c:pt>
                <c:pt idx="351">
                  <c:v>0.37722740849189701</c:v>
                </c:pt>
                <c:pt idx="352">
                  <c:v>0.37690933326466397</c:v>
                </c:pt>
                <c:pt idx="353">
                  <c:v>0.37659024933779101</c:v>
                </c:pt>
                <c:pt idx="354">
                  <c:v>0.37627015676994602</c:v>
                </c:pt>
                <c:pt idx="355">
                  <c:v>0.37594905562208603</c:v>
                </c:pt>
                <c:pt idx="356">
                  <c:v>0.375626945957452</c:v>
                </c:pt>
                <c:pt idx="357">
                  <c:v>0.37530382784157201</c:v>
                </c:pt>
                <c:pt idx="358">
                  <c:v>0.37497970134226105</c:v>
                </c:pt>
                <c:pt idx="359">
                  <c:v>0.37465456652962098</c:v>
                </c:pt>
                <c:pt idx="360">
                  <c:v>0.37432842347603901</c:v>
                </c:pt>
                <c:pt idx="361">
                  <c:v>0.37400127225619001</c:v>
                </c:pt>
                <c:pt idx="362">
                  <c:v>0.37367311294703398</c:v>
                </c:pt>
                <c:pt idx="363">
                  <c:v>0.37334394562781803</c:v>
                </c:pt>
                <c:pt idx="364">
                  <c:v>0.37301377038007799</c:v>
                </c:pt>
                <c:pt idx="365">
                  <c:v>0.37268258728763104</c:v>
                </c:pt>
                <c:pt idx="366">
                  <c:v>0.37235039643658502</c:v>
                </c:pt>
                <c:pt idx="367">
                  <c:v>0.372017197915334</c:v>
                </c:pt>
                <c:pt idx="368">
                  <c:v>0.371682991814557</c:v>
                </c:pt>
                <c:pt idx="369">
                  <c:v>0.37134777822721904</c:v>
                </c:pt>
                <c:pt idx="370">
                  <c:v>0.37101155724857304</c:v>
                </c:pt>
                <c:pt idx="371">
                  <c:v>0.37067432897615904</c:v>
                </c:pt>
                <c:pt idx="372">
                  <c:v>0.37033609350980201</c:v>
                </c:pt>
                <c:pt idx="373">
                  <c:v>0.36999685095161405</c:v>
                </c:pt>
                <c:pt idx="374">
                  <c:v>0.36965660140599405</c:v>
                </c:pt>
                <c:pt idx="375">
                  <c:v>0.36931534497962504</c:v>
                </c:pt>
                <c:pt idx="376">
                  <c:v>0.36897308178147897</c:v>
                </c:pt>
                <c:pt idx="377">
                  <c:v>0.36862981192281502</c:v>
                </c:pt>
                <c:pt idx="378">
                  <c:v>0.36828553551717802</c:v>
                </c:pt>
                <c:pt idx="379">
                  <c:v>0.36794025268039598</c:v>
                </c:pt>
                <c:pt idx="380">
                  <c:v>0.36759396353058904</c:v>
                </c:pt>
                <c:pt idx="381">
                  <c:v>0.36724666818815899</c:v>
                </c:pt>
                <c:pt idx="382">
                  <c:v>0.36689836677579596</c:v>
                </c:pt>
                <c:pt idx="383">
                  <c:v>0.366516405290294</c:v>
                </c:pt>
                <c:pt idx="384">
                  <c:v>0.36613190346743701</c:v>
                </c:pt>
                <c:pt idx="385">
                  <c:v>0.36574613930112004</c:v>
                </c:pt>
                <c:pt idx="386">
                  <c:v>0.36535911271868904</c:v>
                </c:pt>
                <c:pt idx="387">
                  <c:v>0.36497082364807898</c:v>
                </c:pt>
                <c:pt idx="388">
                  <c:v>0.36458127201782498</c:v>
                </c:pt>
                <c:pt idx="389">
                  <c:v>0.364190457757057</c:v>
                </c:pt>
                <c:pt idx="390">
                  <c:v>0.36379838079549898</c:v>
                </c:pt>
                <c:pt idx="391">
                  <c:v>0.36340504106346999</c:v>
                </c:pt>
                <c:pt idx="392">
                  <c:v>0.36301043849188802</c:v>
                </c:pt>
                <c:pt idx="393">
                  <c:v>0.36261457301226102</c:v>
                </c:pt>
                <c:pt idx="394">
                  <c:v>0.36221744455669602</c:v>
                </c:pt>
                <c:pt idx="395">
                  <c:v>0.36181905305789502</c:v>
                </c:pt>
                <c:pt idx="396">
                  <c:v>0.36141939844915499</c:v>
                </c:pt>
                <c:pt idx="397">
                  <c:v>0.36101848066436798</c:v>
                </c:pt>
                <c:pt idx="398">
                  <c:v>0.36061629963802105</c:v>
                </c:pt>
                <c:pt idx="399">
                  <c:v>0.36021285530519903</c:v>
                </c:pt>
                <c:pt idx="400">
                  <c:v>0.35980814760157898</c:v>
                </c:pt>
                <c:pt idx="401">
                  <c:v>0.35940217646343597</c:v>
                </c:pt>
                <c:pt idx="402">
                  <c:v>0.35899494182763902</c:v>
                </c:pt>
                <c:pt idx="403">
                  <c:v>0.35858644363165199</c:v>
                </c:pt>
                <c:pt idx="404">
                  <c:v>0.35815719605044899</c:v>
                </c:pt>
                <c:pt idx="405">
                  <c:v>0.35772394142735497</c:v>
                </c:pt>
                <c:pt idx="406">
                  <c:v>0.35728980439328401</c:v>
                </c:pt>
                <c:pt idx="407">
                  <c:v>0.35682515826183903</c:v>
                </c:pt>
                <c:pt idx="408">
                  <c:v>0.35634655101572799</c:v>
                </c:pt>
                <c:pt idx="409">
                  <c:v>0.355866874232456</c:v>
                </c:pt>
                <c:pt idx="410">
                  <c:v>0.355386127781876</c:v>
                </c:pt>
                <c:pt idx="411">
                  <c:v>0.35490431153904001</c:v>
                </c:pt>
                <c:pt idx="412">
                  <c:v>0.35442142538420301</c:v>
                </c:pt>
                <c:pt idx="413">
                  <c:v>0.35393746920282004</c:v>
                </c:pt>
                <c:pt idx="414">
                  <c:v>0.353452442885545</c:v>
                </c:pt>
                <c:pt idx="415">
                  <c:v>0.35296634632823498</c:v>
                </c:pt>
                <c:pt idx="416">
                  <c:v>0.35247917943194396</c:v>
                </c:pt>
                <c:pt idx="417">
                  <c:v>0.35199094210292903</c:v>
                </c:pt>
                <c:pt idx="418">
                  <c:v>0.35150163425264602</c:v>
                </c:pt>
                <c:pt idx="419">
                  <c:v>0.35101125579775205</c:v>
                </c:pt>
                <c:pt idx="420">
                  <c:v>0.35051980666010502</c:v>
                </c:pt>
                <c:pt idx="421">
                  <c:v>0.35002728676676204</c:v>
                </c:pt>
                <c:pt idx="422">
                  <c:v>0.34953369604998197</c:v>
                </c:pt>
                <c:pt idx="423">
                  <c:v>0.34903903444722201</c:v>
                </c:pt>
                <c:pt idx="424">
                  <c:v>0.34854330190114302</c:v>
                </c:pt>
                <c:pt idx="425">
                  <c:v>0.34804649835960205</c:v>
                </c:pt>
                <c:pt idx="426">
                  <c:v>0.34754862377566098</c:v>
                </c:pt>
                <c:pt idx="427">
                  <c:v>0.34704967810757897</c:v>
                </c:pt>
                <c:pt idx="428">
                  <c:v>0.34654966131881598</c:v>
                </c:pt>
                <c:pt idx="429">
                  <c:v>0.34604857337803296</c:v>
                </c:pt>
                <c:pt idx="430">
                  <c:v>0.34554641425909299</c:v>
                </c:pt>
                <c:pt idx="431">
                  <c:v>0.34504318394105704</c:v>
                </c:pt>
                <c:pt idx="432">
                  <c:v>0.34453888240818603</c:v>
                </c:pt>
                <c:pt idx="433">
                  <c:v>0.34403350964994306</c:v>
                </c:pt>
                <c:pt idx="434">
                  <c:v>0.343527065660992</c:v>
                </c:pt>
                <c:pt idx="435">
                  <c:v>0.34301955044119503</c:v>
                </c:pt>
                <c:pt idx="436">
                  <c:v>0.34251096399561698</c:v>
                </c:pt>
                <c:pt idx="437">
                  <c:v>0.34200130633452103</c:v>
                </c:pt>
                <c:pt idx="438">
                  <c:v>0.34149057747337203</c:v>
                </c:pt>
                <c:pt idx="439">
                  <c:v>0.340978777432835</c:v>
                </c:pt>
                <c:pt idx="440">
                  <c:v>0.34046590623877598</c:v>
                </c:pt>
                <c:pt idx="441">
                  <c:v>0.33995196392225902</c:v>
                </c:pt>
                <c:pt idx="442">
                  <c:v>0.33943695051955203</c:v>
                </c:pt>
                <c:pt idx="443">
                  <c:v>0.33892086607212002</c:v>
                </c:pt>
                <c:pt idx="444">
                  <c:v>0.33840371062663099</c:v>
                </c:pt>
                <c:pt idx="445">
                  <c:v>0.33788548423495302</c:v>
                </c:pt>
                <c:pt idx="446">
                  <c:v>0.33736618695415199</c:v>
                </c:pt>
                <c:pt idx="447">
                  <c:v>0.336845818846496</c:v>
                </c:pt>
                <c:pt idx="448">
                  <c:v>0.33632437997945497</c:v>
                </c:pt>
                <c:pt idx="449">
                  <c:v>0.33580187042569798</c:v>
                </c:pt>
                <c:pt idx="450">
                  <c:v>0.33527829026309403</c:v>
                </c:pt>
                <c:pt idx="451">
                  <c:v>0.33475363957471099</c:v>
                </c:pt>
                <c:pt idx="452">
                  <c:v>0.33422791844882199</c:v>
                </c:pt>
                <c:pt idx="453">
                  <c:v>0.33370112697889603</c:v>
                </c:pt>
                <c:pt idx="454">
                  <c:v>0.33317326526360397</c:v>
                </c:pt>
                <c:pt idx="455">
                  <c:v>0.33264433340681698</c:v>
                </c:pt>
                <c:pt idx="456">
                  <c:v>0.332114331517608</c:v>
                </c:pt>
                <c:pt idx="457">
                  <c:v>0.33151978274598298</c:v>
                </c:pt>
                <c:pt idx="458">
                  <c:v>0.33088440044482903</c:v>
                </c:pt>
                <c:pt idx="459">
                  <c:v>0.33024672219683404</c:v>
                </c:pt>
                <c:pt idx="460">
                  <c:v>0.32960674792995004</c:v>
                </c:pt>
                <c:pt idx="461">
                  <c:v>0.32896447758693304</c:v>
                </c:pt>
                <c:pt idx="462">
                  <c:v>0.32831991112535003</c:v>
                </c:pt>
                <c:pt idx="463">
                  <c:v>0.32767304851757501</c:v>
                </c:pt>
                <c:pt idx="464">
                  <c:v>0.327023889750785</c:v>
                </c:pt>
                <c:pt idx="465">
                  <c:v>0.32637243482697104</c:v>
                </c:pt>
                <c:pt idx="466">
                  <c:v>0.32571868376292601</c:v>
                </c:pt>
                <c:pt idx="467">
                  <c:v>0.32506263659025303</c:v>
                </c:pt>
                <c:pt idx="468">
                  <c:v>0.32440429335536303</c:v>
                </c:pt>
                <c:pt idx="469">
                  <c:v>0.32374078772314002</c:v>
                </c:pt>
                <c:pt idx="470">
                  <c:v>0.323005479524132</c:v>
                </c:pt>
                <c:pt idx="471">
                  <c:v>0.322268523187969</c:v>
                </c:pt>
                <c:pt idx="472">
                  <c:v>0.32152991786443502</c:v>
                </c:pt>
                <c:pt idx="473">
                  <c:v>0.32078966274783299</c:v>
                </c:pt>
                <c:pt idx="474">
                  <c:v>0.32004775707699101</c:v>
                </c:pt>
                <c:pt idx="475">
                  <c:v>0.31930420013525801</c:v>
                </c:pt>
                <c:pt idx="476">
                  <c:v>0.31855899125050796</c:v>
                </c:pt>
                <c:pt idx="477">
                  <c:v>0.31781212979513501</c:v>
                </c:pt>
                <c:pt idx="478">
                  <c:v>0.31706361518605597</c:v>
                </c:pt>
                <c:pt idx="479">
                  <c:v>0.31631344688471003</c:v>
                </c:pt>
                <c:pt idx="480">
                  <c:v>0.31556162439706203</c:v>
                </c:pt>
                <c:pt idx="481">
                  <c:v>0.31480814727359402</c:v>
                </c:pt>
                <c:pt idx="482">
                  <c:v>0.31405301510931505</c:v>
                </c:pt>
                <c:pt idx="483">
                  <c:v>0.31329622754375402</c:v>
                </c:pt>
                <c:pt idx="484">
                  <c:v>0.31253778426096396</c:v>
                </c:pt>
                <c:pt idx="485">
                  <c:v>0.31177768498951797</c:v>
                </c:pt>
                <c:pt idx="486">
                  <c:v>0.311015929502515</c:v>
                </c:pt>
                <c:pt idx="487">
                  <c:v>0.310252517617574</c:v>
                </c:pt>
                <c:pt idx="488">
                  <c:v>0.30948744919683702</c:v>
                </c:pt>
                <c:pt idx="489">
                  <c:v>0.30872072414696905</c:v>
                </c:pt>
                <c:pt idx="490">
                  <c:v>0.30795234241915698</c:v>
                </c:pt>
                <c:pt idx="491">
                  <c:v>0.30718230400911101</c:v>
                </c:pt>
                <c:pt idx="492">
                  <c:v>0.30641060895706301</c:v>
                </c:pt>
                <c:pt idx="493">
                  <c:v>0.30563725734776803</c:v>
                </c:pt>
                <c:pt idx="494">
                  <c:v>0.30486224931050204</c:v>
                </c:pt>
                <c:pt idx="495">
                  <c:v>0.30408558501906496</c:v>
                </c:pt>
                <c:pt idx="496">
                  <c:v>0.30330726469177899</c:v>
                </c:pt>
                <c:pt idx="497">
                  <c:v>0.30252728859148997</c:v>
                </c:pt>
                <c:pt idx="498">
                  <c:v>0.301745657025564</c:v>
                </c:pt>
                <c:pt idx="499">
                  <c:v>0.30096237034589002</c:v>
                </c:pt>
                <c:pt idx="500">
                  <c:v>0.300177428948881</c:v>
                </c:pt>
                <c:pt idx="501">
                  <c:v>0.299390833275471</c:v>
                </c:pt>
                <c:pt idx="502">
                  <c:v>0.29860258381111798</c:v>
                </c:pt>
                <c:pt idx="503">
                  <c:v>0.2978126810858</c:v>
                </c:pt>
                <c:pt idx="504">
                  <c:v>0.297021125674021</c:v>
                </c:pt>
                <c:pt idx="505">
                  <c:v>0.29622791819480199</c:v>
                </c:pt>
                <c:pt idx="506">
                  <c:v>0.29543305931169406</c:v>
                </c:pt>
                <c:pt idx="507">
                  <c:v>0.29463654973276404</c:v>
                </c:pt>
                <c:pt idx="508">
                  <c:v>0.29383839021060604</c:v>
                </c:pt>
                <c:pt idx="509">
                  <c:v>0.29303858154233098</c:v>
                </c:pt>
                <c:pt idx="510">
                  <c:v>0.29223712456958001</c:v>
                </c:pt>
                <c:pt idx="511">
                  <c:v>0.29143402017851006</c:v>
                </c:pt>
                <c:pt idx="512">
                  <c:v>0.29062926929980304</c:v>
                </c:pt>
                <c:pt idx="513">
                  <c:v>0.28982287290866404</c:v>
                </c:pt>
                <c:pt idx="514">
                  <c:v>0.28901483202482003</c:v>
                </c:pt>
                <c:pt idx="515">
                  <c:v>0.28820514771251998</c:v>
                </c:pt>
                <c:pt idx="516">
                  <c:v>0.28737026419078804</c:v>
                </c:pt>
                <c:pt idx="517">
                  <c:v>0.28650791453369401</c:v>
                </c:pt>
                <c:pt idx="518">
                  <c:v>0.28564301596106501</c:v>
                </c:pt>
                <c:pt idx="519">
                  <c:v>0.28477556775776403</c:v>
                </c:pt>
                <c:pt idx="520">
                  <c:v>0.28390556923506804</c:v>
                </c:pt>
                <c:pt idx="521">
                  <c:v>0.28303301973067196</c:v>
                </c:pt>
                <c:pt idx="522">
                  <c:v>0.28215791849500699</c:v>
                </c:pt>
                <c:pt idx="523">
                  <c:v>0.28128020656880304</c:v>
                </c:pt>
                <c:pt idx="524">
                  <c:v>0.28039999267570198</c:v>
                </c:pt>
                <c:pt idx="525">
                  <c:v>0.27951727624525202</c:v>
                </c:pt>
                <c:pt idx="526">
                  <c:v>0.278632056741697</c:v>
                </c:pt>
                <c:pt idx="527">
                  <c:v>0.277744333663973</c:v>
                </c:pt>
                <c:pt idx="528">
                  <c:v>0.27685410654571002</c:v>
                </c:pt>
                <c:pt idx="529">
                  <c:v>0.27596137495522999</c:v>
                </c:pt>
                <c:pt idx="530">
                  <c:v>0.27506613849554901</c:v>
                </c:pt>
                <c:pt idx="531">
                  <c:v>0.27416839680437605</c:v>
                </c:pt>
                <c:pt idx="532">
                  <c:v>0.27326814955411299</c:v>
                </c:pt>
                <c:pt idx="533">
                  <c:v>0.27236539645185504</c:v>
                </c:pt>
                <c:pt idx="534">
                  <c:v>0.271460137239389</c:v>
                </c:pt>
                <c:pt idx="535">
                  <c:v>0.27055237169319801</c:v>
                </c:pt>
                <c:pt idx="536">
                  <c:v>0.26964209962445501</c:v>
                </c:pt>
                <c:pt idx="537">
                  <c:v>0.26872932087902801</c:v>
                </c:pt>
                <c:pt idx="538">
                  <c:v>0.267814035337477</c:v>
                </c:pt>
                <c:pt idx="539">
                  <c:v>0.26689624291505698</c:v>
                </c:pt>
                <c:pt idx="540">
                  <c:v>0.265975943561713</c:v>
                </c:pt>
                <c:pt idx="541">
                  <c:v>0.26505313726208601</c:v>
                </c:pt>
                <c:pt idx="542">
                  <c:v>0.264127824035508</c:v>
                </c:pt>
                <c:pt idx="543">
                  <c:v>0.26320000393600701</c:v>
                </c:pt>
                <c:pt idx="544">
                  <c:v>0.26226967705229998</c:v>
                </c:pt>
                <c:pt idx="545">
                  <c:v>0.26133684350780001</c:v>
                </c:pt>
                <c:pt idx="546">
                  <c:v>0.26040150346061197</c:v>
                </c:pt>
                <c:pt idx="547">
                  <c:v>0.25946365710353503</c:v>
                </c:pt>
                <c:pt idx="548">
                  <c:v>0.25852330466406104</c:v>
                </c:pt>
                <c:pt idx="549">
                  <c:v>0.257580446404374</c:v>
                </c:pt>
                <c:pt idx="550">
                  <c:v>0.25663508262135204</c:v>
                </c:pt>
                <c:pt idx="551">
                  <c:v>0.25568721364656699</c:v>
                </c:pt>
                <c:pt idx="552">
                  <c:v>0.25473683984627898</c:v>
                </c:pt>
                <c:pt idx="553">
                  <c:v>0.25378396162145</c:v>
                </c:pt>
                <c:pt idx="554">
                  <c:v>0.25282857940772802</c:v>
                </c:pt>
                <c:pt idx="555">
                  <c:v>0.251870693675456</c:v>
                </c:pt>
                <c:pt idx="556">
                  <c:v>0.25091030492967104</c:v>
                </c:pt>
                <c:pt idx="557">
                  <c:v>0.24994741371010201</c:v>
                </c:pt>
                <c:pt idx="558">
                  <c:v>0.248982020591172</c:v>
                </c:pt>
                <c:pt idx="559">
                  <c:v>0.248014126181997</c:v>
                </c:pt>
                <c:pt idx="560">
                  <c:v>0.24704373112638503</c:v>
                </c:pt>
                <c:pt idx="561">
                  <c:v>0.246070836102839</c:v>
                </c:pt>
                <c:pt idx="562">
                  <c:v>0.24509544182455301</c:v>
                </c:pt>
                <c:pt idx="563">
                  <c:v>0.24411754903941599</c:v>
                </c:pt>
                <c:pt idx="564">
                  <c:v>0.243137158530008</c:v>
                </c:pt>
                <c:pt idx="565">
                  <c:v>0.24215427111360502</c:v>
                </c:pt>
                <c:pt idx="566">
                  <c:v>0.24116888764217301</c:v>
                </c:pt>
                <c:pt idx="567">
                  <c:v>0.24018100900237302</c:v>
                </c:pt>
                <c:pt idx="568">
                  <c:v>0.23919063611555899</c:v>
                </c:pt>
                <c:pt idx="569">
                  <c:v>0.238197769937778</c:v>
                </c:pt>
                <c:pt idx="570">
                  <c:v>0.23717577893757499</c:v>
                </c:pt>
                <c:pt idx="571">
                  <c:v>0.23612069558799501</c:v>
                </c:pt>
                <c:pt idx="572">
                  <c:v>0.23506453034560501</c:v>
                </c:pt>
                <c:pt idx="573">
                  <c:v>0.23400727861945403</c:v>
                </c:pt>
                <c:pt idx="574">
                  <c:v>0.23294893592440802</c:v>
                </c:pt>
                <c:pt idx="575">
                  <c:v>0.23188949788115301</c:v>
                </c:pt>
                <c:pt idx="576">
                  <c:v>0.23082896021619601</c:v>
                </c:pt>
                <c:pt idx="577">
                  <c:v>0.22976731876185999</c:v>
                </c:pt>
                <c:pt idx="578">
                  <c:v>0.22870456945629103</c:v>
                </c:pt>
                <c:pt idx="579">
                  <c:v>0.22764070834345199</c:v>
                </c:pt>
                <c:pt idx="580">
                  <c:v>0.22657573157312502</c:v>
                </c:pt>
                <c:pt idx="581">
                  <c:v>0.22550963540091201</c:v>
                </c:pt>
                <c:pt idx="582">
                  <c:v>0.22444241618823502</c:v>
                </c:pt>
                <c:pt idx="583">
                  <c:v>0.22337407040233401</c:v>
                </c:pt>
                <c:pt idx="584">
                  <c:v>0.222304594616269</c:v>
                </c:pt>
                <c:pt idx="585">
                  <c:v>0.22123398550891901</c:v>
                </c:pt>
                <c:pt idx="586">
                  <c:v>0.22016223986498201</c:v>
                </c:pt>
                <c:pt idx="587">
                  <c:v>0.219089354574976</c:v>
                </c:pt>
                <c:pt idx="588">
                  <c:v>0.21801532663523698</c:v>
                </c:pt>
                <c:pt idx="589">
                  <c:v>0.216940153147922</c:v>
                </c:pt>
                <c:pt idx="590">
                  <c:v>0.21586383132100601</c:v>
                </c:pt>
                <c:pt idx="591">
                  <c:v>0.21478635846828401</c:v>
                </c:pt>
                <c:pt idx="592">
                  <c:v>0.21370773200936902</c:v>
                </c:pt>
                <c:pt idx="593">
                  <c:v>0.21262794946969502</c:v>
                </c:pt>
                <c:pt idx="594">
                  <c:v>0.211547008480513</c:v>
                </c:pt>
                <c:pt idx="595">
                  <c:v>0.21046490677889801</c:v>
                </c:pt>
                <c:pt idx="596">
                  <c:v>0.209381642207737</c:v>
                </c:pt>
                <c:pt idx="597">
                  <c:v>0.20829275049493701</c:v>
                </c:pt>
                <c:pt idx="598">
                  <c:v>0.207167683454025</c:v>
                </c:pt>
                <c:pt idx="599">
                  <c:v>0.206040040514714</c:v>
                </c:pt>
                <c:pt idx="600">
                  <c:v>0.204909813142821</c:v>
                </c:pt>
                <c:pt idx="601">
                  <c:v>0.203776993115074</c:v>
                </c:pt>
                <c:pt idx="602">
                  <c:v>0.20263012954526102</c:v>
                </c:pt>
                <c:pt idx="603">
                  <c:v>0.20145004881234499</c:v>
                </c:pt>
                <c:pt idx="604">
                  <c:v>0.20026792941979499</c:v>
                </c:pt>
                <c:pt idx="605">
                  <c:v>0.19908376290257498</c:v>
                </c:pt>
                <c:pt idx="606">
                  <c:v>0.197897541073487</c:v>
                </c:pt>
                <c:pt idx="607">
                  <c:v>0.19670925602317299</c:v>
                </c:pt>
                <c:pt idx="608">
                  <c:v>0.195518900120111</c:v>
                </c:pt>
                <c:pt idx="609">
                  <c:v>0.19432646601061601</c:v>
                </c:pt>
                <c:pt idx="610">
                  <c:v>0.193131946618842</c:v>
                </c:pt>
                <c:pt idx="611">
                  <c:v>0.19193533514678002</c:v>
                </c:pt>
                <c:pt idx="612">
                  <c:v>0.19073662507425801</c:v>
                </c:pt>
                <c:pt idx="613">
                  <c:v>0.189535810158944</c:v>
                </c:pt>
                <c:pt idx="614">
                  <c:v>0.188332884436341</c:v>
                </c:pt>
                <c:pt idx="615">
                  <c:v>0.18712784221979001</c:v>
                </c:pt>
                <c:pt idx="616">
                  <c:v>0.185920678100472</c:v>
                </c:pt>
                <c:pt idx="617">
                  <c:v>0.18471138694740402</c:v>
                </c:pt>
                <c:pt idx="618">
                  <c:v>0.18349996390744</c:v>
                </c:pt>
                <c:pt idx="619">
                  <c:v>0.18228640440527299</c:v>
                </c:pt>
                <c:pt idx="620">
                  <c:v>0.18107070414343099</c:v>
                </c:pt>
                <c:pt idx="621">
                  <c:v>0.17985285910228399</c:v>
                </c:pt>
                <c:pt idx="622">
                  <c:v>0.17863286554003699</c:v>
                </c:pt>
                <c:pt idx="623">
                  <c:v>0.177410719992732</c:v>
                </c:pt>
                <c:pt idx="624">
                  <c:v>0.17618641927424999</c:v>
                </c:pt>
                <c:pt idx="625">
                  <c:v>0.17495996047630999</c:v>
                </c:pt>
                <c:pt idx="626">
                  <c:v>0.17373134096846701</c:v>
                </c:pt>
                <c:pt idx="627">
                  <c:v>0.17250055839811601</c:v>
                </c:pt>
                <c:pt idx="628">
                  <c:v>0.17126761069048702</c:v>
                </c:pt>
                <c:pt idx="629">
                  <c:v>0.17003249604864901</c:v>
                </c:pt>
                <c:pt idx="630">
                  <c:v>0.16879521295350802</c:v>
                </c:pt>
                <c:pt idx="631">
                  <c:v>0.16755576016380999</c:v>
                </c:pt>
                <c:pt idx="632">
                  <c:v>0.16631413671613601</c:v>
                </c:pt>
                <c:pt idx="633">
                  <c:v>0.165070341924905</c:v>
                </c:pt>
                <c:pt idx="634">
                  <c:v>0.16382437538237499</c:v>
                </c:pt>
                <c:pt idx="635">
                  <c:v>0.16257623695864101</c:v>
                </c:pt>
                <c:pt idx="636">
                  <c:v>0.16132592680163502</c:v>
                </c:pt>
                <c:pt idx="637">
                  <c:v>0.160073445337127</c:v>
                </c:pt>
                <c:pt idx="638">
                  <c:v>0.158818793268725</c:v>
                </c:pt>
                <c:pt idx="639">
                  <c:v>0.15756197157787499</c:v>
                </c:pt>
                <c:pt idx="640">
                  <c:v>0.15630298152386002</c:v>
                </c:pt>
                <c:pt idx="641">
                  <c:v>0.15504182464380001</c:v>
                </c:pt>
                <c:pt idx="642">
                  <c:v>0.15377850275265498</c:v>
                </c:pt>
                <c:pt idx="643">
                  <c:v>0.152513017943219</c:v>
                </c:pt>
                <c:pt idx="644">
                  <c:v>0.151245372586127</c:v>
                </c:pt>
                <c:pt idx="645">
                  <c:v>0.14997556932985101</c:v>
                </c:pt>
                <c:pt idx="646">
                  <c:v>0.14870361110069899</c:v>
                </c:pt>
                <c:pt idx="647">
                  <c:v>0.14742950110281899</c:v>
                </c:pt>
                <c:pt idx="648">
                  <c:v>0.146153242818194</c:v>
                </c:pt>
                <c:pt idx="649">
                  <c:v>0.14487484000664599</c:v>
                </c:pt>
                <c:pt idx="650">
                  <c:v>0.14359429670583601</c:v>
                </c:pt>
                <c:pt idx="651">
                  <c:v>0.14231161723125998</c:v>
                </c:pt>
                <c:pt idx="652">
                  <c:v>0.14102680617625502</c:v>
                </c:pt>
                <c:pt idx="653">
                  <c:v>0.13973986841199201</c:v>
                </c:pt>
                <c:pt idx="654">
                  <c:v>0.138450809087481</c:v>
                </c:pt>
                <c:pt idx="655">
                  <c:v>0.13715963362957101</c:v>
                </c:pt>
                <c:pt idx="656">
                  <c:v>0.13586634774294701</c:v>
                </c:pt>
                <c:pt idx="657">
                  <c:v>0.134570957410133</c:v>
                </c:pt>
                <c:pt idx="658">
                  <c:v>0.13327346889149003</c:v>
                </c:pt>
                <c:pt idx="659">
                  <c:v>0.13197388872521601</c:v>
                </c:pt>
                <c:pt idx="660">
                  <c:v>0.13067222372734802</c:v>
                </c:pt>
                <c:pt idx="661">
                  <c:v>0.12936848099175899</c:v>
                </c:pt>
                <c:pt idx="662">
                  <c:v>0.12806266789016102</c:v>
                </c:pt>
                <c:pt idx="663">
                  <c:v>0.126754792072103</c:v>
                </c:pt>
                <c:pt idx="664">
                  <c:v>0.125444861464972</c:v>
                </c:pt>
                <c:pt idx="665">
                  <c:v>0.12413288427399301</c:v>
                </c:pt>
                <c:pt idx="666">
                  <c:v>0.122818868982229</c:v>
                </c:pt>
                <c:pt idx="667">
                  <c:v>0.12150282435057701</c:v>
                </c:pt>
                <c:pt idx="668">
                  <c:v>0.120132018916212</c:v>
                </c:pt>
                <c:pt idx="669">
                  <c:v>0.11858914909419199</c:v>
                </c:pt>
                <c:pt idx="670">
                  <c:v>0.11705939346197501</c:v>
                </c:pt>
                <c:pt idx="671">
                  <c:v>0.11554170841749399</c:v>
                </c:pt>
                <c:pt idx="672">
                  <c:v>0.114035083718857</c:v>
                </c:pt>
                <c:pt idx="673">
                  <c:v>0.112538542484351</c:v>
                </c:pt>
                <c:pt idx="674">
                  <c:v>0.111051141192439</c:v>
                </c:pt>
                <c:pt idx="675">
                  <c:v>0.109571969681761</c:v>
                </c:pt>
                <c:pt idx="676">
                  <c:v>0.108100151151135</c:v>
                </c:pt>
                <c:pt idx="677">
                  <c:v>0.106634842159557</c:v>
                </c:pt>
                <c:pt idx="678">
                  <c:v>0.1051752326262</c:v>
                </c:pt>
                <c:pt idx="679">
                  <c:v>0.103720545830413</c:v>
                </c:pt>
                <c:pt idx="680">
                  <c:v>0.102270038411723</c:v>
                </c:pt>
                <c:pt idx="681">
                  <c:v>0.10082300036983599</c:v>
                </c:pt>
                <c:pt idx="682">
                  <c:v>9.9378755064631702E-2</c:v>
                </c:pt>
                <c:pt idx="683">
                  <c:v>9.7936659216170105E-2</c:v>
                </c:pt>
                <c:pt idx="684">
                  <c:v>9.6496102904687908E-2</c:v>
                </c:pt>
                <c:pt idx="685">
                  <c:v>9.5056509570598094E-2</c:v>
                </c:pt>
                <c:pt idx="686">
                  <c:v>9.3617336014491695E-2</c:v>
                </c:pt>
                <c:pt idx="687">
                  <c:v>9.2178072397137101E-2</c:v>
                </c:pt>
                <c:pt idx="688">
                  <c:v>9.0738242239480002E-2</c:v>
                </c:pt>
                <c:pt idx="689">
                  <c:v>8.9297402422642905E-2</c:v>
                </c:pt>
                <c:pt idx="690">
                  <c:v>8.7855143187925408E-2</c:v>
                </c:pt>
                <c:pt idx="691">
                  <c:v>8.6411088136805703E-2</c:v>
                </c:pt>
                <c:pt idx="692">
                  <c:v>8.4964894230938198E-2</c:v>
                </c:pt>
                <c:pt idx="693">
                  <c:v>8.3516251792154314E-2</c:v>
                </c:pt>
                <c:pt idx="694">
                  <c:v>8.20648845024642E-2</c:v>
                </c:pt>
                <c:pt idx="695">
                  <c:v>8.0610549404053503E-2</c:v>
                </c:pt>
                <c:pt idx="696">
                  <c:v>7.9153036899286711E-2</c:v>
                </c:pt>
                <c:pt idx="697">
                  <c:v>7.7692170750705003E-2</c:v>
                </c:pt>
                <c:pt idx="698">
                  <c:v>7.6227808081025805E-2</c:v>
                </c:pt>
                <c:pt idx="699">
                  <c:v>7.4759839373145995E-2</c:v>
                </c:pt>
                <c:pt idx="700">
                  <c:v>7.3288188470137697E-2</c:v>
                </c:pt>
                <c:pt idx="701">
                  <c:v>7.1812812575251891E-2</c:v>
                </c:pt>
                <c:pt idx="702">
                  <c:v>7.0333702251915792E-2</c:v>
                </c:pt>
                <c:pt idx="703">
                  <c:v>6.8850881423733898E-2</c:v>
                </c:pt>
                <c:pt idx="704">
                  <c:v>6.7364407374489108E-2</c:v>
                </c:pt>
                <c:pt idx="705">
                  <c:v>6.587437074814019E-2</c:v>
                </c:pt>
                <c:pt idx="706">
                  <c:v>6.4380895548824604E-2</c:v>
                </c:pt>
                <c:pt idx="707">
                  <c:v>6.2884139140855708E-2</c:v>
                </c:pt>
                <c:pt idx="708">
                  <c:v>6.1384292248725103E-2</c:v>
                </c:pt>
                <c:pt idx="709">
                  <c:v>5.9881578957101604E-2</c:v>
                </c:pt>
                <c:pt idx="710">
                  <c:v>5.8376256710830507E-2</c:v>
                </c:pt>
                <c:pt idx="711">
                  <c:v>5.6868616314935699E-2</c:v>
                </c:pt>
                <c:pt idx="712">
                  <c:v>5.5358981934617302E-2</c:v>
                </c:pt>
                <c:pt idx="713">
                  <c:v>5.3847711095253104E-2</c:v>
                </c:pt>
                <c:pt idx="714">
                  <c:v>5.2335194682398403E-2</c:v>
                </c:pt>
                <c:pt idx="715">
                  <c:v>5.0810596048021898E-2</c:v>
                </c:pt>
                <c:pt idx="716">
                  <c:v>4.9267637635124997E-2</c:v>
                </c:pt>
                <c:pt idx="717">
                  <c:v>4.7723146406068305E-2</c:v>
                </c:pt>
                <c:pt idx="718">
                  <c:v>4.6178121505234003E-2</c:v>
                </c:pt>
                <c:pt idx="719">
                  <c:v>4.4633596023559798E-2</c:v>
                </c:pt>
                <c:pt idx="720">
                  <c:v>4.3090636998538302E-2</c:v>
                </c:pt>
                <c:pt idx="721">
                  <c:v>4.1550345414218495E-2</c:v>
                </c:pt>
                <c:pt idx="722">
                  <c:v>4.00138562012037E-2</c:v>
                </c:pt>
                <c:pt idx="723">
                  <c:v>3.8482338236653299E-2</c:v>
                </c:pt>
                <c:pt idx="724">
                  <c:v>3.69569943442822E-2</c:v>
                </c:pt>
                <c:pt idx="725">
                  <c:v>3.5439061294359905E-2</c:v>
                </c:pt>
                <c:pt idx="726">
                  <c:v>3.3929809803712303E-2</c:v>
                </c:pt>
                <c:pt idx="727">
                  <c:v>3.24305445357203E-2</c:v>
                </c:pt>
                <c:pt idx="728">
                  <c:v>3.0942604100320101E-2</c:v>
                </c:pt>
                <c:pt idx="729">
                  <c:v>2.94673610540039E-2</c:v>
                </c:pt>
                <c:pt idx="730">
                  <c:v>2.8006221899818301E-2</c:v>
                </c:pt>
                <c:pt idx="731">
                  <c:v>2.6629459167314799E-2</c:v>
                </c:pt>
                <c:pt idx="732">
                  <c:v>2.5276951414615903E-2</c:v>
                </c:pt>
                <c:pt idx="733">
                  <c:v>2.3948890261972198E-2</c:v>
                </c:pt>
                <c:pt idx="734">
                  <c:v>2.2646723126116101E-2</c:v>
                </c:pt>
                <c:pt idx="735">
                  <c:v>2.1371897344707999E-2</c:v>
                </c:pt>
                <c:pt idx="736">
                  <c:v>2.0125860176336E-2</c:v>
                </c:pt>
                <c:pt idx="737">
                  <c:v>1.8910058800516102E-2</c:v>
                </c:pt>
                <c:pt idx="738">
                  <c:v>1.77259403176919E-2</c:v>
                </c:pt>
                <c:pt idx="739">
                  <c:v>1.6574951749235001E-2</c:v>
                </c:pt>
                <c:pt idx="740">
                  <c:v>1.5458540037445E-2</c:v>
                </c:pt>
                <c:pt idx="741">
                  <c:v>1.4377302020047401E-2</c:v>
                </c:pt>
                <c:pt idx="742">
                  <c:v>1.3336785000894099E-2</c:v>
                </c:pt>
                <c:pt idx="743">
                  <c:v>1.2342258921441501E-2</c:v>
                </c:pt>
                <c:pt idx="744">
                  <c:v>1.1396166404502299E-2</c:v>
                </c:pt>
                <c:pt idx="745">
                  <c:v>1.05009981414178E-2</c:v>
                </c:pt>
                <c:pt idx="746">
                  <c:v>9.6592928920580402E-3</c:v>
                </c:pt>
                <c:pt idx="747">
                  <c:v>8.8736374848219501E-3</c:v>
                </c:pt>
                <c:pt idx="748">
                  <c:v>8.1466668166370795E-3</c:v>
                </c:pt>
                <c:pt idx="749">
                  <c:v>7.4810638529598005E-3</c:v>
                </c:pt>
                <c:pt idx="750">
                  <c:v>1.4817210598119403E-4</c:v>
                </c:pt>
                <c:pt idx="751">
                  <c:v>1.47677527464911E-4</c:v>
                </c:pt>
                <c:pt idx="752">
                  <c:v>1.47183488301693E-4</c:v>
                </c:pt>
                <c:pt idx="753">
                  <c:v>1.46689987911713E-4</c:v>
                </c:pt>
                <c:pt idx="754">
                  <c:v>1.4619702572858301E-4</c:v>
                </c:pt>
                <c:pt idx="755">
                  <c:v>1.45704601199364E-4</c:v>
                </c:pt>
                <c:pt idx="756">
                  <c:v>1.4521271378455301E-4</c:v>
                </c:pt>
                <c:pt idx="757">
                  <c:v>1.44721362958095E-4</c:v>
                </c:pt>
                <c:pt idx="758">
                  <c:v>1.44230548207377E-4</c:v>
                </c:pt>
                <c:pt idx="759">
                  <c:v>1.4374026903322701E-4</c:v>
                </c:pt>
                <c:pt idx="760">
                  <c:v>1.4325052494991699E-4</c:v>
                </c:pt>
                <c:pt idx="761">
                  <c:v>1.4276131548516399E-4</c:v>
                </c:pt>
                <c:pt idx="762">
                  <c:v>1.4227264018012401E-4</c:v>
                </c:pt>
                <c:pt idx="763">
                  <c:v>1.4178449858939901E-4</c:v>
                </c:pt>
                <c:pt idx="764">
                  <c:v>1.4129689028103301E-4</c:v>
                </c:pt>
                <c:pt idx="765">
                  <c:v>1.4081079875274998E-4</c:v>
                </c:pt>
                <c:pt idx="766">
                  <c:v>1.40325538602807E-4</c:v>
                </c:pt>
                <c:pt idx="767">
                  <c:v>1.39840726515272E-4</c:v>
                </c:pt>
                <c:pt idx="768">
                  <c:v>1.3935636197266E-4</c:v>
                </c:pt>
                <c:pt idx="769">
                  <c:v>1.38872444467451E-4</c:v>
                </c:pt>
                <c:pt idx="770">
                  <c:v>1.38388973502089E-4</c:v>
                </c:pt>
                <c:pt idx="771">
                  <c:v>1.37905948588987E-4</c:v>
                </c:pt>
                <c:pt idx="772">
                  <c:v>1.3741109310982201E-4</c:v>
                </c:pt>
                <c:pt idx="773">
                  <c:v>1.36887190437075E-4</c:v>
                </c:pt>
                <c:pt idx="774">
                  <c:v>1.3636339931070299E-4</c:v>
                </c:pt>
                <c:pt idx="775">
                  <c:v>1.3583971976622799E-4</c:v>
                </c:pt>
                <c:pt idx="776">
                  <c:v>1.3531615184841401E-4</c:v>
                </c:pt>
                <c:pt idx="777">
                  <c:v>1.3479269561126499E-4</c:v>
                </c:pt>
                <c:pt idx="778">
                  <c:v>1.34269351118029E-4</c:v>
                </c:pt>
                <c:pt idx="779">
                  <c:v>1.3374611844119399E-4</c:v>
                </c:pt>
                <c:pt idx="780">
                  <c:v>1.33222997662487E-4</c:v>
                </c:pt>
                <c:pt idx="781">
                  <c:v>1.32699988872881E-4</c:v>
                </c:pt>
                <c:pt idx="782">
                  <c:v>1.3217709217258801E-4</c:v>
                </c:pt>
                <c:pt idx="783">
                  <c:v>1.3165430767106003E-4</c:v>
                </c:pt>
                <c:pt idx="784">
                  <c:v>1.3113163548699201E-4</c:v>
                </c:pt>
                <c:pt idx="785">
                  <c:v>1.3060907574832101E-4</c:v>
                </c:pt>
                <c:pt idx="786">
                  <c:v>1.30086628592225E-4</c:v>
                </c:pt>
                <c:pt idx="787">
                  <c:v>1.2956429416512201E-4</c:v>
                </c:pt>
                <c:pt idx="788">
                  <c:v>1.2904207262267201E-4</c:v>
                </c:pt>
                <c:pt idx="789">
                  <c:v>1.28519964129778E-4</c:v>
                </c:pt>
                <c:pt idx="790">
                  <c:v>1.2799796886058201E-4</c:v>
                </c:pt>
                <c:pt idx="791">
                  <c:v>1.2747608699846999E-4</c:v>
                </c:pt>
                <c:pt idx="792">
                  <c:v>1.26954318736066E-4</c:v>
                </c:pt>
                <c:pt idx="793">
                  <c:v>1.2643266427523901E-4</c:v>
                </c:pt>
                <c:pt idx="794">
                  <c:v>1.2591112382709599E-4</c:v>
                </c:pt>
                <c:pt idx="795">
                  <c:v>1.2538969761198801E-4</c:v>
                </c:pt>
                <c:pt idx="796">
                  <c:v>1.2486838585950701E-4</c:v>
                </c:pt>
                <c:pt idx="797">
                  <c:v>1.2434718880848501E-4</c:v>
                </c:pt>
                <c:pt idx="798">
                  <c:v>1.23826106706996E-4</c:v>
                </c:pt>
                <c:pt idx="799">
                  <c:v>1.2330513981235699E-4</c:v>
                </c:pt>
                <c:pt idx="800">
                  <c:v>1.2278428839112302E-4</c:v>
                </c:pt>
                <c:pt idx="801">
                  <c:v>1.22263552719094E-4</c:v>
                </c:pt>
                <c:pt idx="802">
                  <c:v>1.21742933081309E-4</c:v>
                </c:pt>
                <c:pt idx="803">
                  <c:v>1.21222429772049E-4</c:v>
                </c:pt>
                <c:pt idx="804">
                  <c:v>1.20702043094837E-4</c:v>
                </c:pt>
                <c:pt idx="805">
                  <c:v>1.20181773362436E-4</c:v>
                </c:pt>
                <c:pt idx="806">
                  <c:v>1.1966162089685301E-4</c:v>
                </c:pt>
                <c:pt idx="807">
                  <c:v>1.19141586029333E-4</c:v>
                </c:pt>
                <c:pt idx="808">
                  <c:v>1.18621669100365E-4</c:v>
                </c:pt>
                <c:pt idx="809">
                  <c:v>1.1810187045967801E-4</c:v>
                </c:pt>
                <c:pt idx="810">
                  <c:v>1.1758219046624301E-4</c:v>
                </c:pt>
                <c:pt idx="811">
                  <c:v>1.1706262948827302E-4</c:v>
                </c:pt>
                <c:pt idx="812">
                  <c:v>1.1654318790322001E-4</c:v>
                </c:pt>
                <c:pt idx="813">
                  <c:v>1.16023866097779E-4</c:v>
                </c:pt>
                <c:pt idx="814">
                  <c:v>1.15504664467888E-4</c:v>
                </c:pt>
                <c:pt idx="815">
                  <c:v>1.14985583418724E-4</c:v>
                </c:pt>
                <c:pt idx="816">
                  <c:v>1.14466623364706E-4</c:v>
                </c:pt>
                <c:pt idx="817">
                  <c:v>1.13943812472554E-4</c:v>
                </c:pt>
                <c:pt idx="818">
                  <c:v>1.1354010529698E-4</c:v>
                </c:pt>
                <c:pt idx="819">
                  <c:v>1.1314348814180899E-4</c:v>
                </c:pt>
                <c:pt idx="820">
                  <c:v>1.12743214512864E-4</c:v>
                </c:pt>
                <c:pt idx="821">
                  <c:v>1.12342519475725E-4</c:v>
                </c:pt>
                <c:pt idx="822">
                  <c:v>1.1194293327856599E-4</c:v>
                </c:pt>
                <c:pt idx="823">
                  <c:v>1.1154445614208699E-4</c:v>
                </c:pt>
                <c:pt idx="824">
                  <c:v>1.11147088287936E-4</c:v>
                </c:pt>
                <c:pt idx="825">
                  <c:v>1.10750829938702E-4</c:v>
                </c:pt>
                <c:pt idx="826">
                  <c:v>1.10355681317917E-4</c:v>
                </c:pt>
                <c:pt idx="827">
                  <c:v>1.09961642650057E-4</c:v>
                </c:pt>
                <c:pt idx="828">
                  <c:v>1.0956871416054299E-4</c:v>
                </c:pt>
                <c:pt idx="829">
                  <c:v>1.0917689607573699E-4</c:v>
                </c:pt>
                <c:pt idx="830">
                  <c:v>1.0878618862294701E-4</c:v>
                </c:pt>
                <c:pt idx="831">
                  <c:v>1.08396592030422E-4</c:v>
                </c:pt>
                <c:pt idx="832">
                  <c:v>1.08008106527357E-4</c:v>
                </c:pt>
                <c:pt idx="833">
                  <c:v>1.07620732343889E-4</c:v>
                </c:pt>
                <c:pt idx="834">
                  <c:v>1.0723446971109901E-4</c:v>
                </c:pt>
                <c:pt idx="835">
                  <c:v>1.0684931886101099E-4</c:v>
                </c:pt>
                <c:pt idx="836">
                  <c:v>1.0646528002659301E-4</c:v>
                </c:pt>
                <c:pt idx="837">
                  <c:v>1.06082353441757E-4</c:v>
                </c:pt>
                <c:pt idx="838">
                  <c:v>1.05700539341357E-4</c:v>
                </c:pt>
                <c:pt idx="839">
                  <c:v>1.05319837961192E-4</c:v>
                </c:pt>
                <c:pt idx="840">
                  <c:v>1.04940249538004E-4</c:v>
                </c:pt>
                <c:pt idx="841">
                  <c:v>1.04561774309478E-4</c:v>
                </c:pt>
                <c:pt idx="842">
                  <c:v>1.04184412514243E-4</c:v>
                </c:pt>
                <c:pt idx="843">
                  <c:v>1.03808164391872E-4</c:v>
                </c:pt>
                <c:pt idx="844">
                  <c:v>1.03433030182881E-4</c:v>
                </c:pt>
                <c:pt idx="845">
                  <c:v>1.0305901012872801E-4</c:v>
                </c:pt>
                <c:pt idx="846">
                  <c:v>1.02686104471819E-4</c:v>
                </c:pt>
                <c:pt idx="847">
                  <c:v>1.02314313455498E-4</c:v>
                </c:pt>
                <c:pt idx="848">
                  <c:v>1.0194363732405499E-4</c:v>
                </c:pt>
                <c:pt idx="849">
                  <c:v>1.01574076322726E-4</c:v>
                </c:pt>
                <c:pt idx="850">
                  <c:v>1.01205630697686E-4</c:v>
                </c:pt>
                <c:pt idx="851">
                  <c:v>1.00838300696055E-4</c:v>
                </c:pt>
                <c:pt idx="852">
                  <c:v>1.0047208656589999E-4</c:v>
                </c:pt>
                <c:pt idx="853">
                  <c:v>1.0010698855622601E-4</c:v>
                </c:pt>
                <c:pt idx="854">
                  <c:v>9.9724051176626409E-5</c:v>
                </c:pt>
                <c:pt idx="855">
                  <c:v>9.9322895601943405E-5</c:v>
                </c:pt>
                <c:pt idx="856">
                  <c:v>9.892221925180001E-5</c:v>
                </c:pt>
                <c:pt idx="857">
                  <c:v>9.8522021889124305E-5</c:v>
                </c:pt>
                <c:pt idx="858">
                  <c:v>9.8122303279255096E-5</c:v>
                </c:pt>
                <c:pt idx="859">
                  <c:v>9.77230631899395E-5</c:v>
                </c:pt>
                <c:pt idx="860">
                  <c:v>9.73243013913356E-5</c:v>
                </c:pt>
                <c:pt idx="861">
                  <c:v>9.6926017656010402E-5</c:v>
                </c:pt>
                <c:pt idx="862">
                  <c:v>9.6528211758941092E-5</c:v>
                </c:pt>
                <c:pt idx="863">
                  <c:v>9.6130883477514199E-5</c:v>
                </c:pt>
                <c:pt idx="864">
                  <c:v>9.5734032591526512E-5</c:v>
                </c:pt>
                <c:pt idx="865">
                  <c:v>9.5337658883184E-5</c:v>
                </c:pt>
                <c:pt idx="866">
                  <c:v>9.4941762137102707E-5</c:v>
                </c:pt>
                <c:pt idx="867">
                  <c:v>9.4546342140308393E-5</c:v>
                </c:pt>
                <c:pt idx="868">
                  <c:v>9.4151398682236002E-5</c:v>
                </c:pt>
                <c:pt idx="869">
                  <c:v>9.3756931554731399E-5</c:v>
                </c:pt>
                <c:pt idx="870">
                  <c:v>9.3362940552049105E-5</c:v>
                </c:pt>
                <c:pt idx="871">
                  <c:v>9.2969425470853303E-5</c:v>
                </c:pt>
                <c:pt idx="872">
                  <c:v>9.2576386110218711E-5</c:v>
                </c:pt>
                <c:pt idx="873">
                  <c:v>9.2183822271629497E-5</c:v>
                </c:pt>
                <c:pt idx="874">
                  <c:v>9.1791733758979103E-5</c:v>
                </c:pt>
                <c:pt idx="875">
                  <c:v>9.1400120378571002E-5</c:v>
                </c:pt>
                <c:pt idx="876">
                  <c:v>9.09961100828606E-5</c:v>
                </c:pt>
                <c:pt idx="877">
                  <c:v>9.0590120379247394E-5</c:v>
                </c:pt>
                <c:pt idx="878">
                  <c:v>9.0184855656690009E-5</c:v>
                </c:pt>
                <c:pt idx="879">
                  <c:v>8.9780316559384809E-5</c:v>
                </c:pt>
                <c:pt idx="880">
                  <c:v>8.9376503758214403E-5</c:v>
                </c:pt>
                <c:pt idx="881">
                  <c:v>8.897341795074521E-5</c:v>
                </c:pt>
                <c:pt idx="882">
                  <c:v>8.857105986122881E-5</c:v>
                </c:pt>
                <c:pt idx="883">
                  <c:v>8.8169430240601598E-5</c:v>
                </c:pt>
                <c:pt idx="884">
                  <c:v>8.7768529866485111E-5</c:v>
                </c:pt>
                <c:pt idx="885">
                  <c:v>8.7368359543185109E-5</c:v>
                </c:pt>
                <c:pt idx="886">
                  <c:v>8.6968920101692507E-5</c:v>
                </c:pt>
                <c:pt idx="887">
                  <c:v>8.6570212399683107E-5</c:v>
                </c:pt>
                <c:pt idx="888">
                  <c:v>8.6172237321517514E-5</c:v>
                </c:pt>
                <c:pt idx="889">
                  <c:v>8.5774995778240703E-5</c:v>
                </c:pt>
                <c:pt idx="890">
                  <c:v>8.5378488707583199E-5</c:v>
                </c:pt>
                <c:pt idx="891">
                  <c:v>8.498271707395991E-5</c:v>
                </c:pt>
                <c:pt idx="892">
                  <c:v>8.45876818684704E-5</c:v>
                </c:pt>
                <c:pt idx="893">
                  <c:v>8.419338410889981E-5</c:v>
                </c:pt>
                <c:pt idx="894">
                  <c:v>8.3799824839717092E-5</c:v>
                </c:pt>
                <c:pt idx="895">
                  <c:v>8.3407005132076699E-5</c:v>
                </c:pt>
                <c:pt idx="896">
                  <c:v>8.3014926083817706E-5</c:v>
                </c:pt>
                <c:pt idx="897">
                  <c:v>8.2623588819464105E-5</c:v>
                </c:pt>
                <c:pt idx="898">
                  <c:v>8.22329944902245E-5</c:v>
                </c:pt>
                <c:pt idx="899">
                  <c:v>8.1843144273992501E-5</c:v>
                </c:pt>
                <c:pt idx="900">
                  <c:v>8.1454039375346608E-5</c:v>
                </c:pt>
                <c:pt idx="901">
                  <c:v>7.9642495315095804E-5</c:v>
                </c:pt>
                <c:pt idx="902">
                  <c:v>7.9403579224439298E-5</c:v>
                </c:pt>
                <c:pt idx="903">
                  <c:v>7.9164646067197302E-5</c:v>
                </c:pt>
                <c:pt idx="904">
                  <c:v>7.892569587729251E-5</c:v>
                </c:pt>
                <c:pt idx="905">
                  <c:v>7.8686728686844207E-5</c:v>
                </c:pt>
                <c:pt idx="906">
                  <c:v>7.8447744526166809E-5</c:v>
                </c:pt>
                <c:pt idx="907">
                  <c:v>7.820874342377181E-5</c:v>
                </c:pt>
                <c:pt idx="908">
                  <c:v>7.7969725406366904E-5</c:v>
                </c:pt>
                <c:pt idx="909">
                  <c:v>7.7730690498855403E-5</c:v>
                </c:pt>
                <c:pt idx="910">
                  <c:v>7.7491638724337493E-5</c:v>
                </c:pt>
                <c:pt idx="911">
                  <c:v>7.7252570104109102E-5</c:v>
                </c:pt>
                <c:pt idx="912">
                  <c:v>7.7013484657662503E-5</c:v>
                </c:pt>
                <c:pt idx="913">
                  <c:v>7.6774382402686306E-5</c:v>
                </c:pt>
                <c:pt idx="914">
                  <c:v>7.6535263355065211E-5</c:v>
                </c:pt>
                <c:pt idx="915">
                  <c:v>7.6296127528879996E-5</c:v>
                </c:pt>
                <c:pt idx="916">
                  <c:v>7.6056974936408004E-5</c:v>
                </c:pt>
                <c:pt idx="917">
                  <c:v>7.5817805588122302E-5</c:v>
                </c:pt>
                <c:pt idx="918">
                  <c:v>7.5578619492692808E-5</c:v>
                </c:pt>
                <c:pt idx="919">
                  <c:v>7.5339416656985001E-5</c:v>
                </c:pt>
                <c:pt idx="920">
                  <c:v>7.5100197086060805E-5</c:v>
                </c:pt>
                <c:pt idx="921">
                  <c:v>7.4860960783178505E-5</c:v>
                </c:pt>
                <c:pt idx="922">
                  <c:v>7.4621707749792504E-5</c:v>
                </c:pt>
                <c:pt idx="923">
                  <c:v>7.4382437985553309E-5</c:v>
                </c:pt>
                <c:pt idx="924">
                  <c:v>7.4143151488307899E-5</c:v>
                </c:pt>
                <c:pt idx="925">
                  <c:v>7.3903848254099096E-5</c:v>
                </c:pt>
                <c:pt idx="926">
                  <c:v>7.36645282771659E-5</c:v>
                </c:pt>
                <c:pt idx="927">
                  <c:v>7.3425191549944101E-5</c:v>
                </c:pt>
                <c:pt idx="928">
                  <c:v>7.3185838063065313E-5</c:v>
                </c:pt>
                <c:pt idx="929">
                  <c:v>7.2946467805357198E-5</c:v>
                </c:pt>
                <c:pt idx="930">
                  <c:v>7.2707080763843699E-5</c:v>
                </c:pt>
                <c:pt idx="931">
                  <c:v>7.2467676923745393E-5</c:v>
                </c:pt>
                <c:pt idx="932">
                  <c:v>7.2228256268478606E-5</c:v>
                </c:pt>
                <c:pt idx="933">
                  <c:v>7.1988818779655908E-5</c:v>
                </c:pt>
                <c:pt idx="934">
                  <c:v>7.1749364437086297E-5</c:v>
                </c:pt>
                <c:pt idx="935">
                  <c:v>7.1509893218774697E-5</c:v>
                </c:pt>
                <c:pt idx="936">
                  <c:v>7.1270405100922412E-5</c:v>
                </c:pt>
                <c:pt idx="937">
                  <c:v>7.1030900057927402E-5</c:v>
                </c:pt>
                <c:pt idx="938">
                  <c:v>7.0791378062382609E-5</c:v>
                </c:pt>
                <c:pt idx="939">
                  <c:v>7.0551839085078609E-5</c:v>
                </c:pt>
                <c:pt idx="940">
                  <c:v>7.0312283095001096E-5</c:v>
                </c:pt>
                <c:pt idx="941">
                  <c:v>7.007271005933261E-5</c:v>
                </c:pt>
                <c:pt idx="942">
                  <c:v>6.98328516214096E-5</c:v>
                </c:pt>
                <c:pt idx="943">
                  <c:v>6.9588879348241994E-5</c:v>
                </c:pt>
                <c:pt idx="944">
                  <c:v>6.9345100696553696E-5</c:v>
                </c:pt>
                <c:pt idx="945">
                  <c:v>6.9101515420645605E-5</c:v>
                </c:pt>
                <c:pt idx="946">
                  <c:v>6.8858123277190401E-5</c:v>
                </c:pt>
                <c:pt idx="947">
                  <c:v>6.8614924025233299E-5</c:v>
                </c:pt>
                <c:pt idx="948">
                  <c:v>6.8371917426192008E-5</c:v>
                </c:pt>
                <c:pt idx="949">
                  <c:v>6.8129103243856197E-5</c:v>
                </c:pt>
                <c:pt idx="950">
                  <c:v>6.788648124438849E-5</c:v>
                </c:pt>
                <c:pt idx="951">
                  <c:v>6.7644051196323498E-5</c:v>
                </c:pt>
                <c:pt idx="952">
                  <c:v>6.7401812870568098E-5</c:v>
                </c:pt>
                <c:pt idx="953">
                  <c:v>6.715976604040209E-5</c:v>
                </c:pt>
                <c:pt idx="954">
                  <c:v>6.6917910481476993E-5</c:v>
                </c:pt>
                <c:pt idx="955">
                  <c:v>6.6676245971817306E-5</c:v>
                </c:pt>
                <c:pt idx="956">
                  <c:v>6.6434772291819601E-5</c:v>
                </c:pt>
                <c:pt idx="957">
                  <c:v>6.6193489224252697E-5</c:v>
                </c:pt>
                <c:pt idx="958">
                  <c:v>6.5952396554257904E-5</c:v>
                </c:pt>
                <c:pt idx="959">
                  <c:v>6.5711494069349203E-5</c:v>
                </c:pt>
                <c:pt idx="960">
                  <c:v>6.5470781559412493E-5</c:v>
                </c:pt>
                <c:pt idx="961">
                  <c:v>6.5230258816706304E-5</c:v>
                </c:pt>
                <c:pt idx="962">
                  <c:v>6.49899256358614E-5</c:v>
                </c:pt>
                <c:pt idx="963">
                  <c:v>6.474978181388109E-5</c:v>
                </c:pt>
                <c:pt idx="964">
                  <c:v>6.4509827150141202E-5</c:v>
                </c:pt>
                <c:pt idx="965">
                  <c:v>6.42700614463895E-5</c:v>
                </c:pt>
                <c:pt idx="966">
                  <c:v>6.4030484506746201E-5</c:v>
                </c:pt>
                <c:pt idx="967">
                  <c:v>6.3791096137704202E-5</c:v>
                </c:pt>
                <c:pt idx="968">
                  <c:v>6.3551896148128796E-5</c:v>
                </c:pt>
                <c:pt idx="969">
                  <c:v>6.3312884349257201E-5</c:v>
                </c:pt>
                <c:pt idx="970">
                  <c:v>6.3074060554699492E-5</c:v>
                </c:pt>
                <c:pt idx="971">
                  <c:v>6.2835424580437801E-5</c:v>
                </c:pt>
                <c:pt idx="972">
                  <c:v>6.2596976244826699E-5</c:v>
                </c:pt>
                <c:pt idx="973">
                  <c:v>6.2358715368593493E-5</c:v>
                </c:pt>
                <c:pt idx="974">
                  <c:v>6.2120641774837193E-5</c:v>
                </c:pt>
                <c:pt idx="975">
                  <c:v>6.1882755289029698E-5</c:v>
                </c:pt>
                <c:pt idx="976">
                  <c:v>6.1645055739015207E-5</c:v>
                </c:pt>
                <c:pt idx="977">
                  <c:v>6.1407542955010098E-5</c:v>
                </c:pt>
                <c:pt idx="978">
                  <c:v>6.1170216769603297E-5</c:v>
                </c:pt>
                <c:pt idx="979">
                  <c:v>6.0933077017756302E-5</c:v>
                </c:pt>
                <c:pt idx="980">
                  <c:v>6.06961235368024E-5</c:v>
                </c:pt>
                <c:pt idx="981">
                  <c:v>6.0459356166447902E-5</c:v>
                </c:pt>
                <c:pt idx="982">
                  <c:v>6.0222774748770902E-5</c:v>
                </c:pt>
                <c:pt idx="983">
                  <c:v>5.99863791282225E-5</c:v>
                </c:pt>
                <c:pt idx="984">
                  <c:v>5.9750169151625502E-5</c:v>
                </c:pt>
                <c:pt idx="985">
                  <c:v>5.9514144668175998E-5</c:v>
                </c:pt>
                <c:pt idx="986">
                  <c:v>5.9278305529441201E-5</c:v>
                </c:pt>
                <c:pt idx="987">
                  <c:v>5.9042651589361698E-5</c:v>
                </c:pt>
                <c:pt idx="988">
                  <c:v>5.8807182704250202E-5</c:v>
                </c:pt>
                <c:pt idx="989">
                  <c:v>5.8571898732791698E-5</c:v>
                </c:pt>
                <c:pt idx="990">
                  <c:v>5.8336799536043599E-5</c:v>
                </c:pt>
                <c:pt idx="991">
                  <c:v>5.8101884977435705E-5</c:v>
                </c:pt>
                <c:pt idx="992">
                  <c:v>5.7867154922770101E-5</c:v>
                </c:pt>
                <c:pt idx="993">
                  <c:v>5.7632609240221497E-5</c:v>
                </c:pt>
                <c:pt idx="994">
                  <c:v>5.7393589328107098E-5</c:v>
                </c:pt>
                <c:pt idx="995">
                  <c:v>5.7143795506691402E-5</c:v>
                </c:pt>
                <c:pt idx="996">
                  <c:v>5.68941272100708E-5</c:v>
                </c:pt>
                <c:pt idx="997">
                  <c:v>5.6644584447205999E-5</c:v>
                </c:pt>
                <c:pt idx="998">
                  <c:v>5.6395167229540401E-5</c:v>
                </c:pt>
                <c:pt idx="999">
                  <c:v>5.6145875571000304E-5</c:v>
                </c:pt>
                <c:pt idx="1000">
                  <c:v>5.5896709487994899E-5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C1-407F-832D-2CF61C0F1CDE}"/>
            </c:ext>
          </c:extLst>
        </c:ser>
        <c:ser>
          <c:idx val="11"/>
          <c:order val="1"/>
          <c:tx>
            <c:strRef>
              <c:f>Sheet1!$E$22</c:f>
              <c:strCache>
                <c:ptCount val="1"/>
                <c:pt idx="0">
                  <c:v>0.4 I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Sheet1!$F$24:$F$1024</c:f>
              <c:numCache>
                <c:formatCode>General</c:formatCode>
                <c:ptCount val="1001"/>
                <c:pt idx="0">
                  <c:v>0.79704794750193397</c:v>
                </c:pt>
                <c:pt idx="1">
                  <c:v>0.79704792424077797</c:v>
                </c:pt>
                <c:pt idx="2">
                  <c:v>0.797047889554095</c:v>
                </c:pt>
                <c:pt idx="3">
                  <c:v>0.79704784344163904</c:v>
                </c:pt>
                <c:pt idx="4">
                  <c:v>0.79704778590316805</c:v>
                </c:pt>
                <c:pt idx="5">
                  <c:v>0.79704771693843901</c:v>
                </c:pt>
                <c:pt idx="6">
                  <c:v>0.797047636547215</c:v>
                </c:pt>
                <c:pt idx="7">
                  <c:v>0.79704754472926098</c:v>
                </c:pt>
                <c:pt idx="8">
                  <c:v>0.79704744148434303</c:v>
                </c:pt>
                <c:pt idx="9">
                  <c:v>0.79704732681223001</c:v>
                </c:pt>
                <c:pt idx="10">
                  <c:v>0.79704720071269197</c:v>
                </c:pt>
                <c:pt idx="11">
                  <c:v>0.797047063185505</c:v>
                </c:pt>
                <c:pt idx="12">
                  <c:v>0.79704691423044505</c:v>
                </c:pt>
                <c:pt idx="13">
                  <c:v>0.79704675384729007</c:v>
                </c:pt>
                <c:pt idx="14">
                  <c:v>0.79704658203582202</c:v>
                </c:pt>
                <c:pt idx="15">
                  <c:v>0.79704639879582395</c:v>
                </c:pt>
                <c:pt idx="16">
                  <c:v>0.79704620412708305</c:v>
                </c:pt>
                <c:pt idx="17">
                  <c:v>0.79704599802938803</c:v>
                </c:pt>
                <c:pt idx="18">
                  <c:v>0.79704578050252994</c:v>
                </c:pt>
                <c:pt idx="19">
                  <c:v>0.79704555154630097</c:v>
                </c:pt>
                <c:pt idx="20">
                  <c:v>0.79704531116049504</c:v>
                </c:pt>
                <c:pt idx="21">
                  <c:v>0.79704505934491598</c:v>
                </c:pt>
                <c:pt idx="22">
                  <c:v>0.79704479609936196</c:v>
                </c:pt>
                <c:pt idx="23">
                  <c:v>0.79704452142363402</c:v>
                </c:pt>
                <c:pt idx="24">
                  <c:v>0.7970442353175401</c:v>
                </c:pt>
                <c:pt idx="25">
                  <c:v>0.797043937780888</c:v>
                </c:pt>
                <c:pt idx="26">
                  <c:v>0.797043628813489</c:v>
                </c:pt>
                <c:pt idx="27">
                  <c:v>0.797041791537345</c:v>
                </c:pt>
                <c:pt idx="28">
                  <c:v>0.79703928442395</c:v>
                </c:pt>
                <c:pt idx="29">
                  <c:v>0.79703668181127396</c:v>
                </c:pt>
                <c:pt idx="30">
                  <c:v>0.79703398369934997</c:v>
                </c:pt>
                <c:pt idx="31">
                  <c:v>0.79703119008822609</c:v>
                </c:pt>
                <c:pt idx="32">
                  <c:v>0.79702830097795596</c:v>
                </c:pt>
                <c:pt idx="33">
                  <c:v>0.79702531636860396</c:v>
                </c:pt>
                <c:pt idx="34">
                  <c:v>0.79702223626024604</c:v>
                </c:pt>
                <c:pt idx="35">
                  <c:v>0.79701906065296402</c:v>
                </c:pt>
                <c:pt idx="36">
                  <c:v>0.79701578954685104</c:v>
                </c:pt>
                <c:pt idx="37">
                  <c:v>0.79701242294200902</c:v>
                </c:pt>
                <c:pt idx="38">
                  <c:v>0.797008960838549</c:v>
                </c:pt>
                <c:pt idx="39">
                  <c:v>0.79700540323659297</c:v>
                </c:pt>
                <c:pt idx="40">
                  <c:v>0.79700175013626906</c:v>
                </c:pt>
                <c:pt idx="41">
                  <c:v>0.79699800153771905</c:v>
                </c:pt>
                <c:pt idx="42">
                  <c:v>0.79699415744108904</c:v>
                </c:pt>
                <c:pt idx="43">
                  <c:v>0.79699021784653801</c:v>
                </c:pt>
                <c:pt idx="44">
                  <c:v>0.79698618275423205</c:v>
                </c:pt>
                <c:pt idx="45">
                  <c:v>0.79698205216435203</c:v>
                </c:pt>
                <c:pt idx="46">
                  <c:v>0.79697782607707801</c:v>
                </c:pt>
                <c:pt idx="47">
                  <c:v>0.79697350449261006</c:v>
                </c:pt>
                <c:pt idx="48">
                  <c:v>0.79696908741115002</c:v>
                </c:pt>
                <c:pt idx="49">
                  <c:v>0.79696457483291394</c:v>
                </c:pt>
                <c:pt idx="50">
                  <c:v>0.79695996675812397</c:v>
                </c:pt>
                <c:pt idx="51">
                  <c:v>0.79695526318701193</c:v>
                </c:pt>
                <c:pt idx="52">
                  <c:v>0.79695046411982007</c:v>
                </c:pt>
                <c:pt idx="53">
                  <c:v>0.79694556955680196</c:v>
                </c:pt>
                <c:pt idx="54">
                  <c:v>0.79694057949821506</c:v>
                </c:pt>
                <c:pt idx="55">
                  <c:v>0.79693549394433205</c:v>
                </c:pt>
                <c:pt idx="56">
                  <c:v>0.79693031289542904</c:v>
                </c:pt>
                <c:pt idx="57">
                  <c:v>0.79692503635179801</c:v>
                </c:pt>
                <c:pt idx="58">
                  <c:v>0.796901083120924</c:v>
                </c:pt>
                <c:pt idx="59">
                  <c:v>0.79687665585937206</c:v>
                </c:pt>
                <c:pt idx="60">
                  <c:v>0.79685208023129905</c:v>
                </c:pt>
                <c:pt idx="61">
                  <c:v>0.79682735623502599</c:v>
                </c:pt>
                <c:pt idx="62">
                  <c:v>0.79680248386889696</c:v>
                </c:pt>
                <c:pt idx="63">
                  <c:v>0.79677746313128506</c:v>
                </c:pt>
                <c:pt idx="64">
                  <c:v>0.796752294020589</c:v>
                </c:pt>
                <c:pt idx="65">
                  <c:v>0.79672697653523594</c:v>
                </c:pt>
                <c:pt idx="66">
                  <c:v>0.796701510673682</c:v>
                </c:pt>
                <c:pt idx="67">
                  <c:v>0.79667589643440506</c:v>
                </c:pt>
                <c:pt idx="68">
                  <c:v>0.79665013381591199</c:v>
                </c:pt>
                <c:pt idx="69">
                  <c:v>0.79662422281673795</c:v>
                </c:pt>
                <c:pt idx="70">
                  <c:v>0.79659816343544698</c:v>
                </c:pt>
                <c:pt idx="71">
                  <c:v>0.796571955670623</c:v>
                </c:pt>
                <c:pt idx="72">
                  <c:v>0.79654559952088511</c:v>
                </c:pt>
                <c:pt idx="73">
                  <c:v>0.79651909498487306</c:v>
                </c:pt>
                <c:pt idx="74">
                  <c:v>0.79649244206125802</c:v>
                </c:pt>
                <c:pt idx="75">
                  <c:v>0.79646564074873405</c:v>
                </c:pt>
                <c:pt idx="76">
                  <c:v>0.79643869104602594</c:v>
                </c:pt>
                <c:pt idx="77">
                  <c:v>0.79641159295188402</c:v>
                </c:pt>
                <c:pt idx="78">
                  <c:v>0.79638434646508405</c:v>
                </c:pt>
                <c:pt idx="79">
                  <c:v>0.79635695158442998</c:v>
                </c:pt>
                <c:pt idx="80">
                  <c:v>0.79632940830875498</c:v>
                </c:pt>
                <c:pt idx="81">
                  <c:v>0.79630171663691396</c:v>
                </c:pt>
                <c:pt idx="82">
                  <c:v>0.79627387656779403</c:v>
                </c:pt>
                <c:pt idx="83">
                  <c:v>0.79624588810030505</c:v>
                </c:pt>
                <c:pt idx="84">
                  <c:v>0.796217751233388</c:v>
                </c:pt>
                <c:pt idx="85">
                  <c:v>0.79618946596600804</c:v>
                </c:pt>
                <c:pt idx="86">
                  <c:v>0.79616103229715707</c:v>
                </c:pt>
                <c:pt idx="87">
                  <c:v>0.79613230038677107</c:v>
                </c:pt>
                <c:pt idx="88">
                  <c:v>0.79610301122523797</c:v>
                </c:pt>
                <c:pt idx="89">
                  <c:v>0.796073452427838</c:v>
                </c:pt>
                <c:pt idx="90">
                  <c:v>0.79604362399026107</c:v>
                </c:pt>
                <c:pt idx="91">
                  <c:v>0.79601352590835706</c:v>
                </c:pt>
                <c:pt idx="92">
                  <c:v>0.79598315817813503</c:v>
                </c:pt>
                <c:pt idx="93">
                  <c:v>0.79595252079577095</c:v>
                </c:pt>
                <c:pt idx="94">
                  <c:v>0.79592161375760107</c:v>
                </c:pt>
                <c:pt idx="95">
                  <c:v>0.79589043706011997</c:v>
                </c:pt>
                <c:pt idx="96">
                  <c:v>0.795858990699991</c:v>
                </c:pt>
                <c:pt idx="97">
                  <c:v>0.79582727467403591</c:v>
                </c:pt>
                <c:pt idx="98">
                  <c:v>0.79579528897923901</c:v>
                </c:pt>
                <c:pt idx="99">
                  <c:v>0.79576303361274403</c:v>
                </c:pt>
                <c:pt idx="100">
                  <c:v>0.79573050857186001</c:v>
                </c:pt>
                <c:pt idx="101">
                  <c:v>0.79569771385406107</c:v>
                </c:pt>
                <c:pt idx="102">
                  <c:v>0.79566464945697501</c:v>
                </c:pt>
                <c:pt idx="103">
                  <c:v>0.79563131537839804</c:v>
                </c:pt>
                <c:pt idx="104">
                  <c:v>0.79559771161628601</c:v>
                </c:pt>
                <c:pt idx="105">
                  <c:v>0.79556383816875698</c:v>
                </c:pt>
                <c:pt idx="106">
                  <c:v>0.79552969503409598</c:v>
                </c:pt>
                <c:pt idx="107">
                  <c:v>0.79549528221073795</c:v>
                </c:pt>
                <c:pt idx="108">
                  <c:v>0.79546059969729399</c:v>
                </c:pt>
                <c:pt idx="109">
                  <c:v>0.79542564749252909</c:v>
                </c:pt>
                <c:pt idx="110">
                  <c:v>0.79539042559537199</c:v>
                </c:pt>
                <c:pt idx="111">
                  <c:v>0.79535493400491097</c:v>
                </c:pt>
                <c:pt idx="112">
                  <c:v>0.79531917272040298</c:v>
                </c:pt>
                <c:pt idx="113">
                  <c:v>0.79528314174126002</c:v>
                </c:pt>
                <c:pt idx="114">
                  <c:v>0.795246841067062</c:v>
                </c:pt>
                <c:pt idx="115">
                  <c:v>0.79521027069754602</c:v>
                </c:pt>
                <c:pt idx="116">
                  <c:v>0.79517343063261303</c:v>
                </c:pt>
                <c:pt idx="117">
                  <c:v>0.79513632087232811</c:v>
                </c:pt>
                <c:pt idx="118">
                  <c:v>0.79509894141691406</c:v>
                </c:pt>
                <c:pt idx="119">
                  <c:v>0.79506129226676003</c:v>
                </c:pt>
                <c:pt idx="120">
                  <c:v>0.79502337342241503</c:v>
                </c:pt>
                <c:pt idx="121">
                  <c:v>0.79498518488459102</c:v>
                </c:pt>
                <c:pt idx="122">
                  <c:v>0.79494672665416</c:v>
                </c:pt>
                <c:pt idx="123">
                  <c:v>0.79490799873216</c:v>
                </c:pt>
                <c:pt idx="124">
                  <c:v>0.79486900111978609</c:v>
                </c:pt>
                <c:pt idx="125">
                  <c:v>0.79482973381839894</c:v>
                </c:pt>
                <c:pt idx="126">
                  <c:v>0.79479019682952001</c:v>
                </c:pt>
                <c:pt idx="127">
                  <c:v>0.79475039015483506</c:v>
                </c:pt>
                <c:pt idx="128">
                  <c:v>0.79471031379618706</c:v>
                </c:pt>
                <c:pt idx="129">
                  <c:v>0.79466996775558596</c:v>
                </c:pt>
                <c:pt idx="130">
                  <c:v>0.79462935203520002</c:v>
                </c:pt>
                <c:pt idx="131">
                  <c:v>0.79458846663736493</c:v>
                </c:pt>
                <c:pt idx="132">
                  <c:v>0.79454731156456904</c:v>
                </c:pt>
                <c:pt idx="133">
                  <c:v>0.79450588681947398</c:v>
                </c:pt>
                <c:pt idx="134">
                  <c:v>0.79446419240489397</c:v>
                </c:pt>
                <c:pt idx="135">
                  <c:v>0.79442222832381304</c:v>
                </c:pt>
                <c:pt idx="136">
                  <c:v>0.79437999457937003</c:v>
                </c:pt>
                <c:pt idx="137">
                  <c:v>0.79433749117487107</c:v>
                </c:pt>
                <c:pt idx="138">
                  <c:v>0.79429471811378405</c:v>
                </c:pt>
                <c:pt idx="139">
                  <c:v>0.79425167539973307</c:v>
                </c:pt>
                <c:pt idx="140">
                  <c:v>0.79420836303651199</c:v>
                </c:pt>
                <c:pt idx="141">
                  <c:v>0.79416478102807397</c:v>
                </c:pt>
                <c:pt idx="142">
                  <c:v>0.79412092937853407</c:v>
                </c:pt>
                <c:pt idx="143">
                  <c:v>0.79407680809216408</c:v>
                </c:pt>
                <c:pt idx="144">
                  <c:v>0.794032417173408</c:v>
                </c:pt>
                <c:pt idx="145">
                  <c:v>0.79398775662686605</c:v>
                </c:pt>
                <c:pt idx="146">
                  <c:v>0.79394282645729908</c:v>
                </c:pt>
                <c:pt idx="147">
                  <c:v>0.79389762666963204</c:v>
                </c:pt>
                <c:pt idx="148">
                  <c:v>0.79385215726895608</c:v>
                </c:pt>
                <c:pt idx="149">
                  <c:v>0.79380641826051401</c:v>
                </c:pt>
                <c:pt idx="150">
                  <c:v>0.79376040964972194</c:v>
                </c:pt>
                <c:pt idx="151">
                  <c:v>0.79371413144214997</c:v>
                </c:pt>
                <c:pt idx="152">
                  <c:v>0.79366758364353707</c:v>
                </c:pt>
                <c:pt idx="153">
                  <c:v>0.79362076625977795</c:v>
                </c:pt>
                <c:pt idx="154">
                  <c:v>0.79357367929693101</c:v>
                </c:pt>
                <c:pt idx="155">
                  <c:v>0.79352632276121804</c:v>
                </c:pt>
                <c:pt idx="156">
                  <c:v>0.79347869665902504</c:v>
                </c:pt>
                <c:pt idx="157">
                  <c:v>0.793430800996896</c:v>
                </c:pt>
                <c:pt idx="158">
                  <c:v>0.79338263578153811</c:v>
                </c:pt>
                <c:pt idx="159">
                  <c:v>0.79333420101982199</c:v>
                </c:pt>
                <c:pt idx="160">
                  <c:v>0.79328549671877902</c:v>
                </c:pt>
                <c:pt idx="161">
                  <c:v>0.79323123417515207</c:v>
                </c:pt>
                <c:pt idx="162">
                  <c:v>0.79311725883363904</c:v>
                </c:pt>
                <c:pt idx="163">
                  <c:v>0.79300628297454601</c:v>
                </c:pt>
                <c:pt idx="164">
                  <c:v>0.79289664908882196</c:v>
                </c:pt>
                <c:pt idx="165">
                  <c:v>0.792787181553397</c:v>
                </c:pt>
                <c:pt idx="166">
                  <c:v>0.79267746641975501</c:v>
                </c:pt>
                <c:pt idx="167">
                  <c:v>0.79256750368651607</c:v>
                </c:pt>
                <c:pt idx="168">
                  <c:v>0.79245729335230808</c:v>
                </c:pt>
                <c:pt idx="169">
                  <c:v>0.79234683541578599</c:v>
                </c:pt>
                <c:pt idx="170">
                  <c:v>0.79223612987560799</c:v>
                </c:pt>
                <c:pt idx="171">
                  <c:v>0.79212517673044791</c:v>
                </c:pt>
                <c:pt idx="172">
                  <c:v>0.79201397597900103</c:v>
                </c:pt>
                <c:pt idx="173">
                  <c:v>0.79190252761996893</c:v>
                </c:pt>
                <c:pt idx="174">
                  <c:v>0.79179083165207398</c:v>
                </c:pt>
                <c:pt idx="175">
                  <c:v>0.79167888807404996</c:v>
                </c:pt>
                <c:pt idx="176">
                  <c:v>0.79156669688463899</c:v>
                </c:pt>
                <c:pt idx="177">
                  <c:v>0.79145425808261405</c:v>
                </c:pt>
                <c:pt idx="178">
                  <c:v>0.79134157166674401</c:v>
                </c:pt>
                <c:pt idx="179">
                  <c:v>0.79122863763582707</c:v>
                </c:pt>
                <c:pt idx="180">
                  <c:v>0.79111545598866306</c:v>
                </c:pt>
                <c:pt idx="181">
                  <c:v>0.79100202672407793</c:v>
                </c:pt>
                <c:pt idx="182">
                  <c:v>0.79088834984090295</c:v>
                </c:pt>
                <c:pt idx="183">
                  <c:v>0.79077442533798903</c:v>
                </c:pt>
                <c:pt idx="184">
                  <c:v>0.79066025321419997</c:v>
                </c:pt>
                <c:pt idx="185">
                  <c:v>0.79054583346841401</c:v>
                </c:pt>
                <c:pt idx="186">
                  <c:v>0.79043116609952402</c:v>
                </c:pt>
                <c:pt idx="187">
                  <c:v>0.790316251106437</c:v>
                </c:pt>
                <c:pt idx="188">
                  <c:v>0.79020108848807402</c:v>
                </c:pt>
                <c:pt idx="189">
                  <c:v>0.79008567824337106</c:v>
                </c:pt>
                <c:pt idx="190">
                  <c:v>0.78997002037127906</c:v>
                </c:pt>
                <c:pt idx="191">
                  <c:v>0.78985411487076307</c:v>
                </c:pt>
                <c:pt idx="192">
                  <c:v>0.78973796174079902</c:v>
                </c:pt>
                <c:pt idx="193">
                  <c:v>0.78962156098038605</c:v>
                </c:pt>
                <c:pt idx="194">
                  <c:v>0.78950491258852906</c:v>
                </c:pt>
                <c:pt idx="195">
                  <c:v>0.78938801656425006</c:v>
                </c:pt>
                <c:pt idx="196">
                  <c:v>0.78927087290658904</c:v>
                </c:pt>
                <c:pt idx="197">
                  <c:v>0.78915348161459309</c:v>
                </c:pt>
                <c:pt idx="198">
                  <c:v>0.78903584268733007</c:v>
                </c:pt>
                <c:pt idx="199">
                  <c:v>0.78891795612388205</c:v>
                </c:pt>
                <c:pt idx="200">
                  <c:v>0.78879982192334108</c:v>
                </c:pt>
                <c:pt idx="201">
                  <c:v>0.788681440084816</c:v>
                </c:pt>
                <c:pt idx="202">
                  <c:v>0.78856281060743505</c:v>
                </c:pt>
                <c:pt idx="203">
                  <c:v>0.78844393349032893</c:v>
                </c:pt>
                <c:pt idx="204">
                  <c:v>0.78832480873265498</c:v>
                </c:pt>
                <c:pt idx="205">
                  <c:v>0.78820543633357898</c:v>
                </c:pt>
                <c:pt idx="206">
                  <c:v>0.78808581629228192</c:v>
                </c:pt>
                <c:pt idx="207">
                  <c:v>0.7879659486079591</c:v>
                </c:pt>
                <c:pt idx="208">
                  <c:v>0.78784583327982205</c:v>
                </c:pt>
                <c:pt idx="209">
                  <c:v>0.78772547030709206</c:v>
                </c:pt>
                <c:pt idx="210">
                  <c:v>0.78760485968901106</c:v>
                </c:pt>
                <c:pt idx="211">
                  <c:v>0.7874840014248311</c:v>
                </c:pt>
                <c:pt idx="212">
                  <c:v>0.787362895513818</c:v>
                </c:pt>
                <c:pt idx="213">
                  <c:v>0.78724154195525997</c:v>
                </c:pt>
                <c:pt idx="214">
                  <c:v>0.78711994074844904</c:v>
                </c:pt>
                <c:pt idx="215">
                  <c:v>0.78699809189269698</c:v>
                </c:pt>
                <c:pt idx="216">
                  <c:v>0.786875995387329</c:v>
                </c:pt>
                <c:pt idx="217">
                  <c:v>0.78675365123168606</c:v>
                </c:pt>
                <c:pt idx="218">
                  <c:v>0.78663105942512102</c:v>
                </c:pt>
                <c:pt idx="219">
                  <c:v>0.78650821996700404</c:v>
                </c:pt>
                <c:pt idx="220">
                  <c:v>0.78638513285671796</c:v>
                </c:pt>
                <c:pt idx="221">
                  <c:v>0.78626179809366004</c:v>
                </c:pt>
                <c:pt idx="222">
                  <c:v>0.78613821567724407</c:v>
                </c:pt>
                <c:pt idx="223">
                  <c:v>0.78601438560689307</c:v>
                </c:pt>
                <c:pt idx="224">
                  <c:v>0.78589030788205005</c:v>
                </c:pt>
                <c:pt idx="225">
                  <c:v>0.78576598250217211</c:v>
                </c:pt>
                <c:pt idx="226">
                  <c:v>0.78564140946672401</c:v>
                </c:pt>
                <c:pt idx="227">
                  <c:v>0.78551658877519503</c:v>
                </c:pt>
                <c:pt idx="228">
                  <c:v>0.78539152042708105</c:v>
                </c:pt>
                <c:pt idx="229">
                  <c:v>0.78526620442189798</c:v>
                </c:pt>
                <c:pt idx="230">
                  <c:v>0.78514064075916801</c:v>
                </c:pt>
                <c:pt idx="231">
                  <c:v>0.78501482943843803</c:v>
                </c:pt>
                <c:pt idx="232">
                  <c:v>0.78488877045926198</c:v>
                </c:pt>
                <c:pt idx="233">
                  <c:v>0.78476246382121095</c:v>
                </c:pt>
                <c:pt idx="234">
                  <c:v>0.78463590952387097</c:v>
                </c:pt>
                <c:pt idx="235">
                  <c:v>0.78450910756684011</c:v>
                </c:pt>
                <c:pt idx="236">
                  <c:v>0.78438205794973392</c:v>
                </c:pt>
                <c:pt idx="237">
                  <c:v>0.78425476067217903</c:v>
                </c:pt>
                <c:pt idx="238">
                  <c:v>0.78412721573382105</c:v>
                </c:pt>
                <c:pt idx="239">
                  <c:v>0.78399942313431703</c:v>
                </c:pt>
                <c:pt idx="240">
                  <c:v>0.78387138287333402</c:v>
                </c:pt>
                <c:pt idx="241">
                  <c:v>0.78374309495056305</c:v>
                </c:pt>
                <c:pt idx="242">
                  <c:v>0.78361455936570301</c:v>
                </c:pt>
                <c:pt idx="243">
                  <c:v>0.78348577611846892</c:v>
                </c:pt>
                <c:pt idx="244">
                  <c:v>0.783356745208592</c:v>
                </c:pt>
                <c:pt idx="245">
                  <c:v>0.78322746663581411</c:v>
                </c:pt>
                <c:pt idx="246">
                  <c:v>0.783097940399895</c:v>
                </c:pt>
                <c:pt idx="247">
                  <c:v>0.78296816650060397</c:v>
                </c:pt>
                <c:pt idx="248">
                  <c:v>0.78283814493773296</c:v>
                </c:pt>
                <c:pt idx="249">
                  <c:v>0.78270787571107903</c:v>
                </c:pt>
                <c:pt idx="250">
                  <c:v>0.78257735882046198</c:v>
                </c:pt>
                <c:pt idx="251">
                  <c:v>0.78244659426571006</c:v>
                </c:pt>
                <c:pt idx="252">
                  <c:v>0.78231558204666996</c:v>
                </c:pt>
                <c:pt idx="253">
                  <c:v>0.78218381917135504</c:v>
                </c:pt>
                <c:pt idx="254">
                  <c:v>0.78198345605901709</c:v>
                </c:pt>
                <c:pt idx="255">
                  <c:v>0.78178269706800407</c:v>
                </c:pt>
                <c:pt idx="256">
                  <c:v>0.78158154220132892</c:v>
                </c:pt>
                <c:pt idx="257">
                  <c:v>0.78137999147048198</c:v>
                </c:pt>
                <c:pt idx="258">
                  <c:v>0.78117804489542408</c:v>
                </c:pt>
                <c:pt idx="259">
                  <c:v>0.78097570250459503</c:v>
                </c:pt>
                <c:pt idx="260">
                  <c:v>0.78077296433491095</c:v>
                </c:pt>
                <c:pt idx="261">
                  <c:v>0.78056983043176609</c:v>
                </c:pt>
                <c:pt idx="262">
                  <c:v>0.78036630084902703</c:v>
                </c:pt>
                <c:pt idx="263">
                  <c:v>0.78016237564903601</c:v>
                </c:pt>
                <c:pt idx="264">
                  <c:v>0.77995805490261605</c:v>
                </c:pt>
                <c:pt idx="265">
                  <c:v>0.77975333868906205</c:v>
                </c:pt>
                <c:pt idx="266">
                  <c:v>0.77954822709614502</c:v>
                </c:pt>
                <c:pt idx="267">
                  <c:v>0.77934272022011308</c:v>
                </c:pt>
                <c:pt idx="268">
                  <c:v>0.77913681816569103</c:v>
                </c:pt>
                <c:pt idx="269">
                  <c:v>0.77893052104608007</c:v>
                </c:pt>
                <c:pt idx="270">
                  <c:v>0.778723828982953</c:v>
                </c:pt>
                <c:pt idx="271">
                  <c:v>0.77851674210646404</c:v>
                </c:pt>
                <c:pt idx="272">
                  <c:v>0.77830926055524197</c:v>
                </c:pt>
                <c:pt idx="273">
                  <c:v>0.77810138447638999</c:v>
                </c:pt>
                <c:pt idx="274">
                  <c:v>0.777893114025487</c:v>
                </c:pt>
                <c:pt idx="275">
                  <c:v>0.77768444936658998</c:v>
                </c:pt>
                <c:pt idx="276">
                  <c:v>0.77747539067223204</c:v>
                </c:pt>
                <c:pt idx="277">
                  <c:v>0.77726593812341904</c:v>
                </c:pt>
                <c:pt idx="278">
                  <c:v>0.77705609190963798</c:v>
                </c:pt>
                <c:pt idx="279">
                  <c:v>0.77684585222884694</c:v>
                </c:pt>
                <c:pt idx="280">
                  <c:v>0.77663521928748103</c:v>
                </c:pt>
                <c:pt idx="281">
                  <c:v>0.77642419330045509</c:v>
                </c:pt>
                <c:pt idx="282">
                  <c:v>0.776212774491155</c:v>
                </c:pt>
                <c:pt idx="283">
                  <c:v>0.77600010671021102</c:v>
                </c:pt>
                <c:pt idx="284">
                  <c:v>0.77578478505614001</c:v>
                </c:pt>
                <c:pt idx="285">
                  <c:v>0.77556866300640193</c:v>
                </c:pt>
                <c:pt idx="286">
                  <c:v>0.77535174052864209</c:v>
                </c:pt>
                <c:pt idx="287">
                  <c:v>0.77513401759109102</c:v>
                </c:pt>
                <c:pt idx="288">
                  <c:v>0.774915494162559</c:v>
                </c:pt>
                <c:pt idx="289">
                  <c:v>0.77469617021243597</c:v>
                </c:pt>
                <c:pt idx="290">
                  <c:v>0.77447604571069206</c:v>
                </c:pt>
                <c:pt idx="291">
                  <c:v>0.77425512062788004</c:v>
                </c:pt>
                <c:pt idx="292">
                  <c:v>0.77403339493513601</c:v>
                </c:pt>
                <c:pt idx="293">
                  <c:v>0.77381086860417003</c:v>
                </c:pt>
                <c:pt idx="294">
                  <c:v>0.77358754160727905</c:v>
                </c:pt>
                <c:pt idx="295">
                  <c:v>0.77336341391733898</c:v>
                </c:pt>
                <c:pt idx="296">
                  <c:v>0.77313848550780706</c:v>
                </c:pt>
                <c:pt idx="297">
                  <c:v>0.77291275635271806</c:v>
                </c:pt>
                <c:pt idx="298">
                  <c:v>0.77268622642669404</c:v>
                </c:pt>
                <c:pt idx="299">
                  <c:v>0.77245889570493398</c:v>
                </c:pt>
                <c:pt idx="300">
                  <c:v>0.77223076416321601</c:v>
                </c:pt>
                <c:pt idx="301">
                  <c:v>0.77200183177790305</c:v>
                </c:pt>
                <c:pt idx="302">
                  <c:v>0.77177209852593709</c:v>
                </c:pt>
                <c:pt idx="303">
                  <c:v>0.77154156438484101</c:v>
                </c:pt>
                <c:pt idx="304">
                  <c:v>0.77131022933271909</c:v>
                </c:pt>
                <c:pt idx="305">
                  <c:v>0.771070934434961</c:v>
                </c:pt>
                <c:pt idx="306">
                  <c:v>0.77064401760217005</c:v>
                </c:pt>
                <c:pt idx="307">
                  <c:v>0.77021526536988205</c:v>
                </c:pt>
                <c:pt idx="308">
                  <c:v>0.769784677603634</c:v>
                </c:pt>
                <c:pt idx="309">
                  <c:v>0.76935225417480502</c:v>
                </c:pt>
                <c:pt idx="310">
                  <c:v>0.76891799496061697</c:v>
                </c:pt>
                <c:pt idx="311">
                  <c:v>0.76848189984413606</c:v>
                </c:pt>
                <c:pt idx="312">
                  <c:v>0.76804396871427294</c:v>
                </c:pt>
                <c:pt idx="313">
                  <c:v>0.76760420146577912</c:v>
                </c:pt>
                <c:pt idx="314">
                  <c:v>0.76716259799925191</c:v>
                </c:pt>
                <c:pt idx="315">
                  <c:v>0.76671915822113301</c:v>
                </c:pt>
                <c:pt idx="316">
                  <c:v>0.76627388204370095</c:v>
                </c:pt>
                <c:pt idx="317">
                  <c:v>0.76582676938508598</c:v>
                </c:pt>
                <c:pt idx="318">
                  <c:v>0.76537782016925604</c:v>
                </c:pt>
                <c:pt idx="319">
                  <c:v>0.76492703432602305</c:v>
                </c:pt>
                <c:pt idx="320">
                  <c:v>0.76447441179104503</c:v>
                </c:pt>
                <c:pt idx="321">
                  <c:v>0.76401995250582111</c:v>
                </c:pt>
                <c:pt idx="322">
                  <c:v>0.76356365641769397</c:v>
                </c:pt>
                <c:pt idx="323">
                  <c:v>0.76310552347984806</c:v>
                </c:pt>
                <c:pt idx="324">
                  <c:v>0.76264555365131603</c:v>
                </c:pt>
                <c:pt idx="325">
                  <c:v>0.76218374689696811</c:v>
                </c:pt>
                <c:pt idx="326">
                  <c:v>0.76172010318752303</c:v>
                </c:pt>
                <c:pt idx="327">
                  <c:v>0.76125462249953901</c:v>
                </c:pt>
                <c:pt idx="328">
                  <c:v>0.76078730481541801</c:v>
                </c:pt>
                <c:pt idx="329">
                  <c:v>0.76031815012340809</c:v>
                </c:pt>
                <c:pt idx="330">
                  <c:v>0.75984715841759709</c:v>
                </c:pt>
                <c:pt idx="331">
                  <c:v>0.75937432969791807</c:v>
                </c:pt>
                <c:pt idx="332">
                  <c:v>0.75889966397014696</c:v>
                </c:pt>
                <c:pt idx="333">
                  <c:v>0.75842316124590403</c:v>
                </c:pt>
                <c:pt idx="334">
                  <c:v>0.75794482154265408</c:v>
                </c:pt>
                <c:pt idx="335">
                  <c:v>0.75746464488370102</c:v>
                </c:pt>
                <c:pt idx="336">
                  <c:v>0.75698263129819199</c:v>
                </c:pt>
                <c:pt idx="337">
                  <c:v>0.75649878082112398</c:v>
                </c:pt>
                <c:pt idx="338">
                  <c:v>0.75601309349333101</c:v>
                </c:pt>
                <c:pt idx="339">
                  <c:v>0.75552556936149196</c:v>
                </c:pt>
                <c:pt idx="340">
                  <c:v>0.75503620847813202</c:v>
                </c:pt>
                <c:pt idx="341">
                  <c:v>0.75454501090161397</c:v>
                </c:pt>
                <c:pt idx="342">
                  <c:v>0.75405197669615098</c:v>
                </c:pt>
                <c:pt idx="343">
                  <c:v>0.75355710593179304</c:v>
                </c:pt>
                <c:pt idx="344">
                  <c:v>0.75306039868443597</c:v>
                </c:pt>
                <c:pt idx="345">
                  <c:v>0.75256185503582107</c:v>
                </c:pt>
                <c:pt idx="346">
                  <c:v>0.75206147507352905</c:v>
                </c:pt>
                <c:pt idx="347">
                  <c:v>0.75155925889099007</c:v>
                </c:pt>
                <c:pt idx="348">
                  <c:v>0.75105520658746605</c:v>
                </c:pt>
                <c:pt idx="349">
                  <c:v>0.75054931826807803</c:v>
                </c:pt>
                <c:pt idx="350">
                  <c:v>0.75004159404377702</c:v>
                </c:pt>
                <c:pt idx="351">
                  <c:v>0.74953203403136304</c:v>
                </c:pt>
                <c:pt idx="352">
                  <c:v>0.74902063835347998</c:v>
                </c:pt>
                <c:pt idx="353">
                  <c:v>0.74850740713861208</c:v>
                </c:pt>
                <c:pt idx="354">
                  <c:v>0.74799234052109109</c:v>
                </c:pt>
                <c:pt idx="355">
                  <c:v>0.74747543864108801</c:v>
                </c:pt>
                <c:pt idx="356">
                  <c:v>0.74695670164461803</c:v>
                </c:pt>
                <c:pt idx="357">
                  <c:v>0.74643612968354212</c:v>
                </c:pt>
                <c:pt idx="358">
                  <c:v>0.74591372291556102</c:v>
                </c:pt>
                <c:pt idx="359">
                  <c:v>0.74538948150422402</c:v>
                </c:pt>
                <c:pt idx="360">
                  <c:v>0.74486340561891806</c:v>
                </c:pt>
                <c:pt idx="361">
                  <c:v>0.74433549543487598</c:v>
                </c:pt>
                <c:pt idx="362">
                  <c:v>0.74380575113317404</c:v>
                </c:pt>
                <c:pt idx="363">
                  <c:v>0.74327417290073006</c:v>
                </c:pt>
                <c:pt idx="364">
                  <c:v>0.74274076093030894</c:v>
                </c:pt>
                <c:pt idx="365">
                  <c:v>0.74220551542051505</c:v>
                </c:pt>
                <c:pt idx="366">
                  <c:v>0.74166843657579895</c:v>
                </c:pt>
                <c:pt idx="367">
                  <c:v>0.74112952460645098</c:v>
                </c:pt>
                <c:pt idx="368">
                  <c:v>0.74058877972861004</c:v>
                </c:pt>
                <c:pt idx="369">
                  <c:v>0.7400462021642531</c:v>
                </c:pt>
                <c:pt idx="370">
                  <c:v>0.73950179214120393</c:v>
                </c:pt>
                <c:pt idx="371">
                  <c:v>0.73895554989312706</c:v>
                </c:pt>
                <c:pt idx="372">
                  <c:v>0.73840747565953102</c:v>
                </c:pt>
                <c:pt idx="373">
                  <c:v>0.73785756968577398</c:v>
                </c:pt>
                <c:pt idx="374">
                  <c:v>0.73730583222304402</c:v>
                </c:pt>
                <c:pt idx="375">
                  <c:v>0.73675226352838508</c:v>
                </c:pt>
                <c:pt idx="376">
                  <c:v>0.73619686386467798</c:v>
                </c:pt>
                <c:pt idx="377">
                  <c:v>0.73563963350064998</c:v>
                </c:pt>
                <c:pt idx="378">
                  <c:v>0.73508057271086802</c:v>
                </c:pt>
                <c:pt idx="379">
                  <c:v>0.734519681775748</c:v>
                </c:pt>
                <c:pt idx="380">
                  <c:v>0.73395696098154306</c:v>
                </c:pt>
                <c:pt idx="381">
                  <c:v>0.7333924106203521</c:v>
                </c:pt>
                <c:pt idx="382">
                  <c:v>0.732826030990119</c:v>
                </c:pt>
                <c:pt idx="383">
                  <c:v>0.73218109185915603</c:v>
                </c:pt>
                <c:pt idx="384">
                  <c:v>0.73153067926555504</c:v>
                </c:pt>
                <c:pt idx="385">
                  <c:v>0.73087761115609995</c:v>
                </c:pt>
                <c:pt idx="386">
                  <c:v>0.73022188742584904</c:v>
                </c:pt>
                <c:pt idx="387">
                  <c:v>0.72956350797137393</c:v>
                </c:pt>
                <c:pt idx="388">
                  <c:v>0.72890247269075703</c:v>
                </c:pt>
                <c:pt idx="389">
                  <c:v>0.728238781483595</c:v>
                </c:pt>
                <c:pt idx="390">
                  <c:v>0.72757243425099705</c:v>
                </c:pt>
                <c:pt idx="391">
                  <c:v>0.72690343089558496</c:v>
                </c:pt>
                <c:pt idx="392">
                  <c:v>0.72623177132149208</c:v>
                </c:pt>
                <c:pt idx="393">
                  <c:v>0.725557455434368</c:v>
                </c:pt>
                <c:pt idx="394">
                  <c:v>0.72488048314137199</c:v>
                </c:pt>
                <c:pt idx="395">
                  <c:v>0.72420085435117698</c:v>
                </c:pt>
                <c:pt idx="396">
                  <c:v>0.72351856897396793</c:v>
                </c:pt>
                <c:pt idx="397">
                  <c:v>0.72283362692144393</c:v>
                </c:pt>
                <c:pt idx="398">
                  <c:v>0.72214602810681594</c:v>
                </c:pt>
                <c:pt idx="399">
                  <c:v>0.72145577244480796</c:v>
                </c:pt>
                <c:pt idx="400">
                  <c:v>0.720762859851657</c:v>
                </c:pt>
                <c:pt idx="401">
                  <c:v>0.72006729024511507</c:v>
                </c:pt>
                <c:pt idx="402">
                  <c:v>0.71936906354443608</c:v>
                </c:pt>
                <c:pt idx="403">
                  <c:v>0.71866817967040408</c:v>
                </c:pt>
                <c:pt idx="404">
                  <c:v>0.71792045131524795</c:v>
                </c:pt>
                <c:pt idx="405">
                  <c:v>0.71716206833671092</c:v>
                </c:pt>
                <c:pt idx="406">
                  <c:v>0.71640145418867407</c:v>
                </c:pt>
                <c:pt idx="407">
                  <c:v>0.715536822859967</c:v>
                </c:pt>
                <c:pt idx="408">
                  <c:v>0.71462575907283898</c:v>
                </c:pt>
                <c:pt idx="409">
                  <c:v>0.71371290783271002</c:v>
                </c:pt>
                <c:pt idx="410">
                  <c:v>0.71279826866678697</c:v>
                </c:pt>
                <c:pt idx="411">
                  <c:v>0.71188184111968</c:v>
                </c:pt>
                <c:pt idx="412">
                  <c:v>0.71096362475340402</c:v>
                </c:pt>
                <c:pt idx="413">
                  <c:v>0.71004361914737801</c:v>
                </c:pt>
                <c:pt idx="414">
                  <c:v>0.70912182389841993</c:v>
                </c:pt>
                <c:pt idx="415">
                  <c:v>0.70819823862075504</c:v>
                </c:pt>
                <c:pt idx="416">
                  <c:v>0.707272862946006</c:v>
                </c:pt>
                <c:pt idx="417">
                  <c:v>0.706345696523207</c:v>
                </c:pt>
                <c:pt idx="418">
                  <c:v>0.70541673901878799</c:v>
                </c:pt>
                <c:pt idx="419">
                  <c:v>0.70448599011658497</c:v>
                </c:pt>
                <c:pt idx="420">
                  <c:v>0.70355344951783505</c:v>
                </c:pt>
                <c:pt idx="421">
                  <c:v>0.70261911694118107</c:v>
                </c:pt>
                <c:pt idx="422">
                  <c:v>0.70168299212266905</c:v>
                </c:pt>
                <c:pt idx="423">
                  <c:v>0.700745074815741</c:v>
                </c:pt>
                <c:pt idx="424">
                  <c:v>0.69980536479125399</c:v>
                </c:pt>
                <c:pt idx="425">
                  <c:v>0.69886386183745608</c:v>
                </c:pt>
                <c:pt idx="426">
                  <c:v>0.69792056576000694</c:v>
                </c:pt>
                <c:pt idx="427">
                  <c:v>0.696975476381965</c:v>
                </c:pt>
                <c:pt idx="428">
                  <c:v>0.69602859354379198</c:v>
                </c:pt>
                <c:pt idx="429">
                  <c:v>0.69507991710335404</c:v>
                </c:pt>
                <c:pt idx="430">
                  <c:v>0.69412944693592105</c:v>
                </c:pt>
                <c:pt idx="431">
                  <c:v>0.69317718293416097</c:v>
                </c:pt>
                <c:pt idx="432">
                  <c:v>0.69222312500815408</c:v>
                </c:pt>
                <c:pt idx="433">
                  <c:v>0.69126727308537206</c:v>
                </c:pt>
                <c:pt idx="434">
                  <c:v>0.69030962711069699</c:v>
                </c:pt>
                <c:pt idx="435">
                  <c:v>0.68935018704641404</c:v>
                </c:pt>
                <c:pt idx="436">
                  <c:v>0.68838895287221002</c:v>
                </c:pt>
                <c:pt idx="437">
                  <c:v>0.68742592458517404</c:v>
                </c:pt>
                <c:pt idx="438">
                  <c:v>0.68646110219979595</c:v>
                </c:pt>
                <c:pt idx="439">
                  <c:v>0.685494485747974</c:v>
                </c:pt>
                <c:pt idx="440">
                  <c:v>0.684526075279008</c:v>
                </c:pt>
                <c:pt idx="441">
                  <c:v>0.68355587085959602</c:v>
                </c:pt>
                <c:pt idx="442">
                  <c:v>0.68258387257384501</c:v>
                </c:pt>
                <c:pt idx="443">
                  <c:v>0.681610080523263</c:v>
                </c:pt>
                <c:pt idx="444">
                  <c:v>0.68063449482675797</c:v>
                </c:pt>
                <c:pt idx="445">
                  <c:v>0.67965711562064801</c:v>
                </c:pt>
                <c:pt idx="446">
                  <c:v>0.67867794305864504</c:v>
                </c:pt>
                <c:pt idx="447">
                  <c:v>0.67769697731187295</c:v>
                </c:pt>
                <c:pt idx="448">
                  <c:v>0.67671421856885006</c:v>
                </c:pt>
                <c:pt idx="449">
                  <c:v>0.67572966703550608</c:v>
                </c:pt>
                <c:pt idx="450">
                  <c:v>0.67474332293516703</c:v>
                </c:pt>
                <c:pt idx="451">
                  <c:v>0.67375518650856503</c:v>
                </c:pt>
                <c:pt idx="452">
                  <c:v>0.67276525801383702</c:v>
                </c:pt>
                <c:pt idx="453">
                  <c:v>0.67177353772651804</c:v>
                </c:pt>
                <c:pt idx="454">
                  <c:v>0.67078002593955099</c:v>
                </c:pt>
                <c:pt idx="455">
                  <c:v>0.66978472296327596</c:v>
                </c:pt>
                <c:pt idx="456">
                  <c:v>0.66867625614835902</c:v>
                </c:pt>
                <c:pt idx="457">
                  <c:v>0.66745913706482496</c:v>
                </c:pt>
                <c:pt idx="458">
                  <c:v>0.66623813613718808</c:v>
                </c:pt>
                <c:pt idx="459">
                  <c:v>0.66501325351910201</c:v>
                </c:pt>
                <c:pt idx="460">
                  <c:v>0.66378448939720902</c:v>
                </c:pt>
                <c:pt idx="461">
                  <c:v>0.66255184399113298</c:v>
                </c:pt>
                <c:pt idx="462">
                  <c:v>0.66131531755348893</c:v>
                </c:pt>
                <c:pt idx="463">
                  <c:v>0.66007491036987409</c:v>
                </c:pt>
                <c:pt idx="464">
                  <c:v>0.65883062275886906</c:v>
                </c:pt>
                <c:pt idx="465">
                  <c:v>0.65758245507204693</c:v>
                </c:pt>
                <c:pt idx="466">
                  <c:v>0.656330407693963</c:v>
                </c:pt>
                <c:pt idx="467">
                  <c:v>0.65503410201624102</c:v>
                </c:pt>
                <c:pt idx="468">
                  <c:v>0.65354604117652404</c:v>
                </c:pt>
                <c:pt idx="469">
                  <c:v>0.65205583436905301</c:v>
                </c:pt>
                <c:pt idx="470">
                  <c:v>0.65056348034510303</c:v>
                </c:pt>
                <c:pt idx="471">
                  <c:v>0.64906897793785001</c:v>
                </c:pt>
                <c:pt idx="472">
                  <c:v>0.64757232606236503</c:v>
                </c:pt>
                <c:pt idx="473">
                  <c:v>0.64607352371561899</c:v>
                </c:pt>
                <c:pt idx="474">
                  <c:v>0.64457256997648404</c:v>
                </c:pt>
                <c:pt idx="475">
                  <c:v>0.64306946400572895</c:v>
                </c:pt>
                <c:pt idx="476">
                  <c:v>0.64156420504602107</c:v>
                </c:pt>
                <c:pt idx="477">
                  <c:v>0.64005679242193003</c:v>
                </c:pt>
                <c:pt idx="478">
                  <c:v>0.63854722553992105</c:v>
                </c:pt>
                <c:pt idx="479">
                  <c:v>0.63703550388835906</c:v>
                </c:pt>
                <c:pt idx="480">
                  <c:v>0.63552162703750803</c:v>
                </c:pt>
                <c:pt idx="481">
                  <c:v>0.63400559463953099</c:v>
                </c:pt>
                <c:pt idx="482">
                  <c:v>0.63248740642849</c:v>
                </c:pt>
                <c:pt idx="483">
                  <c:v>0.63096706222034504</c:v>
                </c:pt>
                <c:pt idx="484">
                  <c:v>0.62944456191295606</c:v>
                </c:pt>
                <c:pt idx="485">
                  <c:v>0.62791990548608201</c:v>
                </c:pt>
                <c:pt idx="486">
                  <c:v>0.62639309300138102</c:v>
                </c:pt>
                <c:pt idx="487">
                  <c:v>0.62486412460240692</c:v>
                </c:pt>
                <c:pt idx="488">
                  <c:v>0.62333300051461504</c:v>
                </c:pt>
                <c:pt idx="489">
                  <c:v>0.62179972104536396</c:v>
                </c:pt>
                <c:pt idx="490">
                  <c:v>0.62026428658389998</c:v>
                </c:pt>
                <c:pt idx="491">
                  <c:v>0.61872669760138099</c:v>
                </c:pt>
                <c:pt idx="492">
                  <c:v>0.61718695465085294</c:v>
                </c:pt>
                <c:pt idx="493">
                  <c:v>0.61564505836727001</c:v>
                </c:pt>
                <c:pt idx="494">
                  <c:v>0.61410100946747603</c:v>
                </c:pt>
                <c:pt idx="495">
                  <c:v>0.61255480875022295</c:v>
                </c:pt>
                <c:pt idx="496">
                  <c:v>0.61100645709615398</c:v>
                </c:pt>
                <c:pt idx="497">
                  <c:v>0.60945595546781606</c:v>
                </c:pt>
                <c:pt idx="498">
                  <c:v>0.60790330490965094</c:v>
                </c:pt>
                <c:pt idx="499">
                  <c:v>0.60634850654800598</c:v>
                </c:pt>
                <c:pt idx="500">
                  <c:v>0.60479156159111991</c:v>
                </c:pt>
                <c:pt idx="501">
                  <c:v>0.60323247132913405</c:v>
                </c:pt>
                <c:pt idx="502">
                  <c:v>0.60167123713408799</c:v>
                </c:pt>
                <c:pt idx="503">
                  <c:v>0.60010786045992204</c:v>
                </c:pt>
                <c:pt idx="504">
                  <c:v>0.59854234284247299</c:v>
                </c:pt>
                <c:pt idx="505">
                  <c:v>0.596974685899474</c:v>
                </c:pt>
                <c:pt idx="506">
                  <c:v>0.59540489133056596</c:v>
                </c:pt>
                <c:pt idx="507">
                  <c:v>0.593832960917279</c:v>
                </c:pt>
                <c:pt idx="508">
                  <c:v>0.59225889652304897</c:v>
                </c:pt>
                <c:pt idx="509">
                  <c:v>0.59068270009320301</c:v>
                </c:pt>
                <c:pt idx="510">
                  <c:v>0.58910437365498003</c:v>
                </c:pt>
                <c:pt idx="511">
                  <c:v>0.58752391931750203</c:v>
                </c:pt>
                <c:pt idx="512">
                  <c:v>0.58594133927180403</c:v>
                </c:pt>
                <c:pt idx="513">
                  <c:v>0.58436263044327597</c:v>
                </c:pt>
                <c:pt idx="514">
                  <c:v>0.582782876544228</c:v>
                </c:pt>
                <c:pt idx="515">
                  <c:v>0.58114684734329203</c:v>
                </c:pt>
                <c:pt idx="516">
                  <c:v>0.57945114984754897</c:v>
                </c:pt>
                <c:pt idx="517">
                  <c:v>0.57775005868958706</c:v>
                </c:pt>
                <c:pt idx="518">
                  <c:v>0.57604357248189397</c:v>
                </c:pt>
                <c:pt idx="519">
                  <c:v>0.57433168986918803</c:v>
                </c:pt>
                <c:pt idx="520">
                  <c:v>0.57261440952841891</c:v>
                </c:pt>
                <c:pt idx="521">
                  <c:v>0.57089173016876504</c:v>
                </c:pt>
                <c:pt idx="522">
                  <c:v>0.56916365053164597</c:v>
                </c:pt>
                <c:pt idx="523">
                  <c:v>0.56743016939070701</c:v>
                </c:pt>
                <c:pt idx="524">
                  <c:v>0.5656912855518279</c:v>
                </c:pt>
                <c:pt idx="525">
                  <c:v>0.56394699785312197</c:v>
                </c:pt>
                <c:pt idx="526">
                  <c:v>0.56219730516493305</c:v>
                </c:pt>
                <c:pt idx="527">
                  <c:v>0.56044220638983799</c:v>
                </c:pt>
                <c:pt idx="528">
                  <c:v>0.55868170046264898</c:v>
                </c:pt>
                <c:pt idx="529">
                  <c:v>0.55691578635040506</c:v>
                </c:pt>
                <c:pt idx="530">
                  <c:v>0.55514446305238296</c:v>
                </c:pt>
                <c:pt idx="531">
                  <c:v>0.55336772960009006</c:v>
                </c:pt>
                <c:pt idx="532">
                  <c:v>0.55158558505726396</c:v>
                </c:pt>
                <c:pt idx="533">
                  <c:v>0.54979802851987802</c:v>
                </c:pt>
                <c:pt idx="534">
                  <c:v>0.54800505911613806</c:v>
                </c:pt>
                <c:pt idx="535">
                  <c:v>0.54620667600647899</c:v>
                </c:pt>
                <c:pt idx="536">
                  <c:v>0.54440287838357093</c:v>
                </c:pt>
                <c:pt idx="537">
                  <c:v>0.54259366547231802</c:v>
                </c:pt>
                <c:pt idx="538">
                  <c:v>0.54077903652985304</c:v>
                </c:pt>
                <c:pt idx="539">
                  <c:v>0.538958990845543</c:v>
                </c:pt>
                <c:pt idx="540">
                  <c:v>0.53713352774098799</c:v>
                </c:pt>
                <c:pt idx="541">
                  <c:v>0.53530264657001803</c:v>
                </c:pt>
                <c:pt idx="542">
                  <c:v>0.53346634671870097</c:v>
                </c:pt>
                <c:pt idx="543">
                  <c:v>0.53162462760533102</c:v>
                </c:pt>
                <c:pt idx="544">
                  <c:v>0.52977748868044006</c:v>
                </c:pt>
                <c:pt idx="545">
                  <c:v>0.52792492942678704</c:v>
                </c:pt>
                <c:pt idx="546">
                  <c:v>0.52606694935936904</c:v>
                </c:pt>
                <c:pt idx="547">
                  <c:v>0.52420354802541103</c:v>
                </c:pt>
                <c:pt idx="548">
                  <c:v>0.52233472500437306</c:v>
                </c:pt>
                <c:pt idx="549">
                  <c:v>0.52046047990794797</c:v>
                </c:pt>
                <c:pt idx="550">
                  <c:v>0.51858081238005804</c:v>
                </c:pt>
                <c:pt idx="551">
                  <c:v>0.51669572209686199</c:v>
                </c:pt>
                <c:pt idx="552">
                  <c:v>0.51480520876674696</c:v>
                </c:pt>
                <c:pt idx="553">
                  <c:v>0.51290927213033799</c:v>
                </c:pt>
                <c:pt idx="554">
                  <c:v>0.511007911960488</c:v>
                </c:pt>
                <c:pt idx="555">
                  <c:v>0.50910112806228003</c:v>
                </c:pt>
                <c:pt idx="556">
                  <c:v>0.50718892027303897</c:v>
                </c:pt>
                <c:pt idx="557">
                  <c:v>0.50527128846231395</c:v>
                </c:pt>
                <c:pt idx="558">
                  <c:v>0.50334823253188699</c:v>
                </c:pt>
                <c:pt idx="559">
                  <c:v>0.50141975241577807</c:v>
                </c:pt>
                <c:pt idx="560">
                  <c:v>0.499485848080235</c:v>
                </c:pt>
                <c:pt idx="561">
                  <c:v>0.49754651952374002</c:v>
                </c:pt>
                <c:pt idx="562">
                  <c:v>0.49560176677700601</c:v>
                </c:pt>
                <c:pt idx="563">
                  <c:v>0.49365158990298003</c:v>
                </c:pt>
                <c:pt idx="564">
                  <c:v>0.49169598899684203</c:v>
                </c:pt>
                <c:pt idx="565">
                  <c:v>0.48973496418600304</c:v>
                </c:pt>
                <c:pt idx="566">
                  <c:v>0.48776851563010504</c:v>
                </c:pt>
                <c:pt idx="567">
                  <c:v>0.48579664352102903</c:v>
                </c:pt>
                <c:pt idx="568">
                  <c:v>0.48381934808287902</c:v>
                </c:pt>
                <c:pt idx="569">
                  <c:v>0.48183662957200002</c:v>
                </c:pt>
                <c:pt idx="570">
                  <c:v>0.47972156715052805</c:v>
                </c:pt>
                <c:pt idx="571">
                  <c:v>0.47758405736670501</c:v>
                </c:pt>
                <c:pt idx="572">
                  <c:v>0.47544380447480805</c:v>
                </c:pt>
                <c:pt idx="573">
                  <c:v>0.47330079907158501</c:v>
                </c:pt>
                <c:pt idx="574">
                  <c:v>0.47115503198124098</c:v>
                </c:pt>
                <c:pt idx="575">
                  <c:v>0.46900649425544205</c:v>
                </c:pt>
                <c:pt idx="576">
                  <c:v>0.46685517717331104</c:v>
                </c:pt>
                <c:pt idx="577">
                  <c:v>0.46470107224143103</c:v>
                </c:pt>
                <c:pt idx="578">
                  <c:v>0.462544171193843</c:v>
                </c:pt>
                <c:pt idx="579">
                  <c:v>0.46038446599204602</c:v>
                </c:pt>
                <c:pt idx="580">
                  <c:v>0.458221948825001</c:v>
                </c:pt>
                <c:pt idx="581">
                  <c:v>0.45605661210912601</c:v>
                </c:pt>
                <c:pt idx="582">
                  <c:v>0.45388844848829302</c:v>
                </c:pt>
                <c:pt idx="583">
                  <c:v>0.45171745083384401</c:v>
                </c:pt>
                <c:pt idx="584">
                  <c:v>0.44954361224456901</c:v>
                </c:pt>
                <c:pt idx="585">
                  <c:v>0.44736692604672301</c:v>
                </c:pt>
                <c:pt idx="586">
                  <c:v>0.44518738579401701</c:v>
                </c:pt>
                <c:pt idx="587">
                  <c:v>0.443004985267623</c:v>
                </c:pt>
                <c:pt idx="588">
                  <c:v>0.44081971847617002</c:v>
                </c:pt>
                <c:pt idx="589">
                  <c:v>0.43863157965574801</c:v>
                </c:pt>
                <c:pt idx="590">
                  <c:v>0.43644056326990199</c:v>
                </c:pt>
                <c:pt idx="591">
                  <c:v>0.43424666400964002</c:v>
                </c:pt>
                <c:pt idx="592">
                  <c:v>0.43204987679342705</c:v>
                </c:pt>
                <c:pt idx="593">
                  <c:v>0.429850196767186</c:v>
                </c:pt>
                <c:pt idx="594">
                  <c:v>0.42764761930430101</c:v>
                </c:pt>
                <c:pt idx="595">
                  <c:v>0.42544214000561303</c:v>
                </c:pt>
                <c:pt idx="596">
                  <c:v>0.42323375469942304</c:v>
                </c:pt>
                <c:pt idx="597">
                  <c:v>0.42102092806292202</c:v>
                </c:pt>
                <c:pt idx="598">
                  <c:v>0.41875564891853601</c:v>
                </c:pt>
                <c:pt idx="599">
                  <c:v>0.416484574470186</c:v>
                </c:pt>
                <c:pt idx="600">
                  <c:v>0.41420768732054203</c:v>
                </c:pt>
                <c:pt idx="601">
                  <c:v>0.41192497071658601</c:v>
                </c:pt>
                <c:pt idx="602">
                  <c:v>0.40961141259989398</c:v>
                </c:pt>
                <c:pt idx="603">
                  <c:v>0.40722720030200205</c:v>
                </c:pt>
                <c:pt idx="604">
                  <c:v>0.40483870537035604</c:v>
                </c:pt>
                <c:pt idx="605">
                  <c:v>0.40244591000503904</c:v>
                </c:pt>
                <c:pt idx="606">
                  <c:v>0.40004879699059098</c:v>
                </c:pt>
                <c:pt idx="607">
                  <c:v>0.39764734969600801</c:v>
                </c:pt>
                <c:pt idx="608">
                  <c:v>0.39524155207473699</c:v>
                </c:pt>
                <c:pt idx="609">
                  <c:v>0.39283138866468198</c:v>
                </c:pt>
                <c:pt idx="610">
                  <c:v>0.39041684458820103</c:v>
                </c:pt>
                <c:pt idx="611">
                  <c:v>0.387997905552106</c:v>
                </c:pt>
                <c:pt idx="612">
                  <c:v>0.38557455784766398</c:v>
                </c:pt>
                <c:pt idx="613">
                  <c:v>0.38314678835059601</c:v>
                </c:pt>
                <c:pt idx="614">
                  <c:v>0.38071458452107904</c:v>
                </c:pt>
                <c:pt idx="615">
                  <c:v>0.37827793440374397</c:v>
                </c:pt>
                <c:pt idx="616">
                  <c:v>0.37583682662767304</c:v>
                </c:pt>
                <c:pt idx="617">
                  <c:v>0.37339125040640803</c:v>
                </c:pt>
                <c:pt idx="618">
                  <c:v>0.37094119553794297</c:v>
                </c:pt>
                <c:pt idx="619">
                  <c:v>0.368486652404725</c:v>
                </c:pt>
                <c:pt idx="620">
                  <c:v>0.36602761197365802</c:v>
                </c:pt>
                <c:pt idx="621">
                  <c:v>0.36356406579609901</c:v>
                </c:pt>
                <c:pt idx="622">
                  <c:v>0.36109600600786201</c:v>
                </c:pt>
                <c:pt idx="623">
                  <c:v>0.35862342532921004</c:v>
                </c:pt>
                <c:pt idx="624">
                  <c:v>0.35614631706486699</c:v>
                </c:pt>
                <c:pt idx="625">
                  <c:v>0.35366467510400801</c:v>
                </c:pt>
                <c:pt idx="626">
                  <c:v>0.35117849392026201</c:v>
                </c:pt>
                <c:pt idx="627">
                  <c:v>0.34868776857171502</c:v>
                </c:pt>
                <c:pt idx="628">
                  <c:v>0.34619249470090602</c:v>
                </c:pt>
                <c:pt idx="629">
                  <c:v>0.34369266853482705</c:v>
                </c:pt>
                <c:pt idx="630">
                  <c:v>0.34118828688492803</c:v>
                </c:pt>
                <c:pt idx="631">
                  <c:v>0.33867934714711101</c:v>
                </c:pt>
                <c:pt idx="632">
                  <c:v>0.33616584730173299</c:v>
                </c:pt>
                <c:pt idx="633">
                  <c:v>0.333647785913607</c:v>
                </c:pt>
                <c:pt idx="634">
                  <c:v>0.331125162131997</c:v>
                </c:pt>
                <c:pt idx="635">
                  <c:v>0.32859797569062604</c:v>
                </c:pt>
                <c:pt idx="636">
                  <c:v>0.32606622690766801</c:v>
                </c:pt>
                <c:pt idx="637">
                  <c:v>0.32352991668575204</c:v>
                </c:pt>
                <c:pt idx="638">
                  <c:v>0.32098904651196503</c:v>
                </c:pt>
                <c:pt idx="639">
                  <c:v>0.31844361845784303</c:v>
                </c:pt>
                <c:pt idx="640">
                  <c:v>0.31589363517938102</c:v>
                </c:pt>
                <c:pt idx="641">
                  <c:v>0.31333909991702596</c:v>
                </c:pt>
                <c:pt idx="642">
                  <c:v>0.31078001649568104</c:v>
                </c:pt>
                <c:pt idx="643">
                  <c:v>0.30821638932470202</c:v>
                </c:pt>
                <c:pt idx="644">
                  <c:v>0.30564822339790099</c:v>
                </c:pt>
                <c:pt idx="645">
                  <c:v>0.30307552429354401</c:v>
                </c:pt>
                <c:pt idx="646">
                  <c:v>0.30049829817435103</c:v>
                </c:pt>
                <c:pt idx="647">
                  <c:v>0.29791655178749699</c:v>
                </c:pt>
                <c:pt idx="648">
                  <c:v>0.29533029246461301</c:v>
                </c:pt>
                <c:pt idx="649">
                  <c:v>0.29273952812178</c:v>
                </c:pt>
                <c:pt idx="650">
                  <c:v>0.29014426725953901</c:v>
                </c:pt>
                <c:pt idx="651">
                  <c:v>0.28754451896288202</c:v>
                </c:pt>
                <c:pt idx="652">
                  <c:v>0.284940292901256</c:v>
                </c:pt>
                <c:pt idx="653">
                  <c:v>0.282331599328565</c:v>
                </c:pt>
                <c:pt idx="654">
                  <c:v>0.27971844908316201</c:v>
                </c:pt>
                <c:pt idx="655">
                  <c:v>0.27710085358786202</c:v>
                </c:pt>
                <c:pt idx="656">
                  <c:v>0.27447882484992803</c:v>
                </c:pt>
                <c:pt idx="657">
                  <c:v>0.27185237546108104</c:v>
                </c:pt>
                <c:pt idx="658">
                  <c:v>0.26922151859749605</c:v>
                </c:pt>
                <c:pt idx="659">
                  <c:v>0.26658626801980101</c:v>
                </c:pt>
                <c:pt idx="660">
                  <c:v>0.26394663807308</c:v>
                </c:pt>
                <c:pt idx="661">
                  <c:v>0.261302643686872</c:v>
                </c:pt>
                <c:pt idx="662">
                  <c:v>0.25865430037516901</c:v>
                </c:pt>
                <c:pt idx="663">
                  <c:v>0.25600162423641803</c:v>
                </c:pt>
                <c:pt idx="664">
                  <c:v>0.25334463195352003</c:v>
                </c:pt>
                <c:pt idx="665">
                  <c:v>0.25068334079383298</c:v>
                </c:pt>
                <c:pt idx="666">
                  <c:v>0.24801776860916702</c:v>
                </c:pt>
                <c:pt idx="667">
                  <c:v>0.24534793383578699</c:v>
                </c:pt>
                <c:pt idx="668">
                  <c:v>0.242560066836493</c:v>
                </c:pt>
                <c:pt idx="669">
                  <c:v>0.23944602499121601</c:v>
                </c:pt>
                <c:pt idx="670">
                  <c:v>0.23635826480348299</c:v>
                </c:pt>
                <c:pt idx="671">
                  <c:v>0.23329469560606403</c:v>
                </c:pt>
                <c:pt idx="672">
                  <c:v>0.230253293594816</c:v>
                </c:pt>
                <c:pt idx="673">
                  <c:v>0.22723210182867601</c:v>
                </c:pt>
                <c:pt idx="674">
                  <c:v>0.22422923022966601</c:v>
                </c:pt>
                <c:pt idx="675">
                  <c:v>0.221242855582888</c:v>
                </c:pt>
                <c:pt idx="676">
                  <c:v>0.218271221536528</c:v>
                </c:pt>
                <c:pt idx="677">
                  <c:v>0.21531263860185701</c:v>
                </c:pt>
                <c:pt idx="678">
                  <c:v>0.21236548415322401</c:v>
                </c:pt>
                <c:pt idx="679">
                  <c:v>0.20942820242806501</c:v>
                </c:pt>
                <c:pt idx="680">
                  <c:v>0.20649930452689499</c:v>
                </c:pt>
                <c:pt idx="681">
                  <c:v>0.203577368413316</c:v>
                </c:pt>
                <c:pt idx="682">
                  <c:v>0.20066103891400799</c:v>
                </c:pt>
                <c:pt idx="683">
                  <c:v>0.19774902771873701</c:v>
                </c:pt>
                <c:pt idx="684">
                  <c:v>0.19484011338035101</c:v>
                </c:pt>
                <c:pt idx="685">
                  <c:v>0.19193314131477998</c:v>
                </c:pt>
                <c:pt idx="686">
                  <c:v>0.18902702380103803</c:v>
                </c:pt>
                <c:pt idx="687">
                  <c:v>0.186120739981219</c:v>
                </c:pt>
                <c:pt idx="688">
                  <c:v>0.18321333586050301</c:v>
                </c:pt>
                <c:pt idx="689">
                  <c:v>0.180303924307151</c:v>
                </c:pt>
                <c:pt idx="690">
                  <c:v>0.17739168505250502</c:v>
                </c:pt>
                <c:pt idx="691">
                  <c:v>0.17447586469099499</c:v>
                </c:pt>
                <c:pt idx="692">
                  <c:v>0.171555776680128</c:v>
                </c:pt>
                <c:pt idx="693">
                  <c:v>0.16863080134049599</c:v>
                </c:pt>
                <c:pt idx="694">
                  <c:v>0.16570038585577501</c:v>
                </c:pt>
                <c:pt idx="695">
                  <c:v>0.16276404427272001</c:v>
                </c:pt>
                <c:pt idx="696">
                  <c:v>0.15982135750117499</c:v>
                </c:pt>
                <c:pt idx="697">
                  <c:v>0.15687197331406</c:v>
                </c:pt>
                <c:pt idx="698">
                  <c:v>0.153915606347379</c:v>
                </c:pt>
                <c:pt idx="699">
                  <c:v>0.15095203810022401</c:v>
                </c:pt>
                <c:pt idx="700">
                  <c:v>0.14798111693476401</c:v>
                </c:pt>
                <c:pt idx="701">
                  <c:v>0.14500275807625301</c:v>
                </c:pt>
                <c:pt idx="702">
                  <c:v>0.142016943613026</c:v>
                </c:pt>
                <c:pt idx="703">
                  <c:v>0.13902372249650402</c:v>
                </c:pt>
                <c:pt idx="704">
                  <c:v>0.13602321054118802</c:v>
                </c:pt>
                <c:pt idx="705">
                  <c:v>0.13301559042466102</c:v>
                </c:pt>
                <c:pt idx="706">
                  <c:v>0.13000111168759199</c:v>
                </c:pt>
                <c:pt idx="707">
                  <c:v>0.12698009073373001</c:v>
                </c:pt>
                <c:pt idx="708">
                  <c:v>0.123952910829908</c:v>
                </c:pt>
                <c:pt idx="709">
                  <c:v>0.12092002210604101</c:v>
                </c:pt>
                <c:pt idx="710">
                  <c:v>0.117881941555126</c:v>
                </c:pt>
                <c:pt idx="711">
                  <c:v>0.11483925303324401</c:v>
                </c:pt>
                <c:pt idx="712">
                  <c:v>0.11179260725956</c:v>
                </c:pt>
                <c:pt idx="713">
                  <c:v>0.108742721816317</c:v>
                </c:pt>
                <c:pt idx="714">
                  <c:v>0.105690381148847</c:v>
                </c:pt>
                <c:pt idx="715">
                  <c:v>0.10261800478772101</c:v>
                </c:pt>
                <c:pt idx="716">
                  <c:v>9.95033818393182E-2</c:v>
                </c:pt>
                <c:pt idx="717">
                  <c:v>9.6385625817759904E-2</c:v>
                </c:pt>
                <c:pt idx="718">
                  <c:v>9.3266754269241608E-2</c:v>
                </c:pt>
                <c:pt idx="719">
                  <c:v>9.0148852976917007E-2</c:v>
                </c:pt>
                <c:pt idx="720">
                  <c:v>8.7034075960897503E-2</c:v>
                </c:pt>
                <c:pt idx="721">
                  <c:v>8.3924645478255802E-2</c:v>
                </c:pt>
                <c:pt idx="722">
                  <c:v>8.0822852023021099E-2</c:v>
                </c:pt>
                <c:pt idx="723">
                  <c:v>7.7731054326182408E-2</c:v>
                </c:pt>
                <c:pt idx="724">
                  <c:v>7.46516793556882E-2</c:v>
                </c:pt>
                <c:pt idx="725">
                  <c:v>7.1587222316444099E-2</c:v>
                </c:pt>
                <c:pt idx="726">
                  <c:v>6.8540246650316314E-2</c:v>
                </c:pt>
                <c:pt idx="727">
                  <c:v>6.5513384036128997E-2</c:v>
                </c:pt>
                <c:pt idx="728">
                  <c:v>6.2509334389665494E-2</c:v>
                </c:pt>
                <c:pt idx="729">
                  <c:v>5.9530865863668098E-2</c:v>
                </c:pt>
                <c:pt idx="730">
                  <c:v>5.6580814847837203E-2</c:v>
                </c:pt>
                <c:pt idx="731">
                  <c:v>5.3797505815440599E-2</c:v>
                </c:pt>
                <c:pt idx="732">
                  <c:v>5.1063058321633596E-2</c:v>
                </c:pt>
                <c:pt idx="733">
                  <c:v>4.83779179600861E-2</c:v>
                </c:pt>
                <c:pt idx="734">
                  <c:v>4.5744996923973505E-2</c:v>
                </c:pt>
                <c:pt idx="735">
                  <c:v>4.3167206358789602E-2</c:v>
                </c:pt>
                <c:pt idx="736">
                  <c:v>4.0647456362345E-2</c:v>
                </c:pt>
                <c:pt idx="737">
                  <c:v>3.8188655984769102E-2</c:v>
                </c:pt>
                <c:pt idx="738">
                  <c:v>3.5793713228508599E-2</c:v>
                </c:pt>
                <c:pt idx="739">
                  <c:v>3.3465535048327999E-2</c:v>
                </c:pt>
                <c:pt idx="740">
                  <c:v>3.1207027351310299E-2</c:v>
                </c:pt>
                <c:pt idx="741">
                  <c:v>2.9020874988009301E-2</c:v>
                </c:pt>
                <c:pt idx="742">
                  <c:v>2.69190834848691E-2</c:v>
                </c:pt>
                <c:pt idx="743">
                  <c:v>2.4910246640735198E-2</c:v>
                </c:pt>
                <c:pt idx="744">
                  <c:v>2.2999293769590701E-2</c:v>
                </c:pt>
                <c:pt idx="745">
                  <c:v>2.1191251186796801E-2</c:v>
                </c:pt>
                <c:pt idx="746">
                  <c:v>1.9491242209091902E-2</c:v>
                </c:pt>
                <c:pt idx="747">
                  <c:v>1.79044871545933E-2</c:v>
                </c:pt>
                <c:pt idx="748">
                  <c:v>1.6436303342795701E-2</c:v>
                </c:pt>
                <c:pt idx="749">
                  <c:v>1.50921050945718E-2</c:v>
                </c:pt>
                <c:pt idx="750">
                  <c:v>2.9465437909636599E-4</c:v>
                </c:pt>
                <c:pt idx="751">
                  <c:v>2.9365965992669504E-4</c:v>
                </c:pt>
                <c:pt idx="752">
                  <c:v>2.9266605060112102E-4</c:v>
                </c:pt>
                <c:pt idx="753">
                  <c:v>2.9167354988242399E-4</c:v>
                </c:pt>
                <c:pt idx="754">
                  <c:v>2.9068215656150996E-4</c:v>
                </c:pt>
                <c:pt idx="755">
                  <c:v>2.8969186945741401E-4</c:v>
                </c:pt>
                <c:pt idx="756">
                  <c:v>2.8870268741729697E-4</c:v>
                </c:pt>
                <c:pt idx="757">
                  <c:v>2.8771460931645201E-4</c:v>
                </c:pt>
                <c:pt idx="758">
                  <c:v>2.8672763405829601E-4</c:v>
                </c:pt>
                <c:pt idx="759">
                  <c:v>2.8574176057437903E-4</c:v>
                </c:pt>
                <c:pt idx="760">
                  <c:v>2.8475698782437497E-4</c:v>
                </c:pt>
                <c:pt idx="761">
                  <c:v>2.8377331479608695E-4</c:v>
                </c:pt>
                <c:pt idx="762">
                  <c:v>2.8279074050544802E-4</c:v>
                </c:pt>
                <c:pt idx="763">
                  <c:v>2.8180926399651703E-4</c:v>
                </c:pt>
                <c:pt idx="764">
                  <c:v>2.8082888434148302E-4</c:v>
                </c:pt>
                <c:pt idx="765">
                  <c:v>2.7985163427036704E-4</c:v>
                </c:pt>
                <c:pt idx="766">
                  <c:v>2.7887608107388703E-4</c:v>
                </c:pt>
                <c:pt idx="767">
                  <c:v>2.7790142989951003E-4</c:v>
                </c:pt>
                <c:pt idx="768">
                  <c:v>2.7692767963656101E-4</c:v>
                </c:pt>
                <c:pt idx="769">
                  <c:v>2.7595482919631997E-4</c:v>
                </c:pt>
                <c:pt idx="770">
                  <c:v>2.7498287751203E-4</c:v>
                </c:pt>
                <c:pt idx="771">
                  <c:v>2.74011823538891E-4</c:v>
                </c:pt>
                <c:pt idx="772">
                  <c:v>2.7301663209960801E-4</c:v>
                </c:pt>
                <c:pt idx="773">
                  <c:v>2.7196220665518401E-4</c:v>
                </c:pt>
                <c:pt idx="774">
                  <c:v>2.7090801607135203E-4</c:v>
                </c:pt>
                <c:pt idx="775">
                  <c:v>2.69854060421929E-4</c:v>
                </c:pt>
                <c:pt idx="776">
                  <c:v>2.6880033980016297E-4</c:v>
                </c:pt>
                <c:pt idx="777">
                  <c:v>2.6774685431874804E-4</c:v>
                </c:pt>
                <c:pt idx="778">
                  <c:v>2.6669360410981E-4</c:v>
                </c:pt>
                <c:pt idx="779">
                  <c:v>2.6564058932492001E-4</c:v>
                </c:pt>
                <c:pt idx="780">
                  <c:v>2.64587810135082E-4</c:v>
                </c:pt>
                <c:pt idx="781">
                  <c:v>2.63535266730742E-4</c:v>
                </c:pt>
                <c:pt idx="782">
                  <c:v>2.6248295932178203E-4</c:v>
                </c:pt>
                <c:pt idx="783">
                  <c:v>2.6143088813752402E-4</c:v>
                </c:pt>
                <c:pt idx="784">
                  <c:v>2.6037905342672901E-4</c:v>
                </c:pt>
                <c:pt idx="785">
                  <c:v>2.5932745545759601E-4</c:v>
                </c:pt>
                <c:pt idx="786">
                  <c:v>2.5827609451776101E-4</c:v>
                </c:pt>
                <c:pt idx="787">
                  <c:v>2.5722497091430101E-4</c:v>
                </c:pt>
                <c:pt idx="788">
                  <c:v>2.5617408497373E-4</c:v>
                </c:pt>
                <c:pt idx="789">
                  <c:v>2.5512343704200101E-4</c:v>
                </c:pt>
                <c:pt idx="790">
                  <c:v>2.5407302748450703E-4</c:v>
                </c:pt>
                <c:pt idx="791">
                  <c:v>2.5302285668607499E-4</c:v>
                </c:pt>
                <c:pt idx="792">
                  <c:v>2.5197292505097602E-4</c:v>
                </c:pt>
                <c:pt idx="793">
                  <c:v>2.5092323300291504E-4</c:v>
                </c:pt>
                <c:pt idx="794">
                  <c:v>2.4987378098504E-4</c:v>
                </c:pt>
                <c:pt idx="795">
                  <c:v>2.4882456945993399E-4</c:v>
                </c:pt>
                <c:pt idx="796">
                  <c:v>2.4777559890961899E-4</c:v>
                </c:pt>
                <c:pt idx="797">
                  <c:v>2.46726869835557E-4</c:v>
                </c:pt>
                <c:pt idx="798">
                  <c:v>2.4567838275864703E-4</c:v>
                </c:pt>
                <c:pt idx="799">
                  <c:v>2.4463013821922699E-4</c:v>
                </c:pt>
                <c:pt idx="800">
                  <c:v>2.4358213677707599E-4</c:v>
                </c:pt>
                <c:pt idx="801">
                  <c:v>2.4253437901140701E-4</c:v>
                </c:pt>
                <c:pt idx="802">
                  <c:v>2.41486865520874E-4</c:v>
                </c:pt>
                <c:pt idx="803">
                  <c:v>2.4043959692357102E-4</c:v>
                </c:pt>
                <c:pt idx="804">
                  <c:v>2.39392573857027E-4</c:v>
                </c:pt>
                <c:pt idx="805">
                  <c:v>2.3834579697821202E-4</c:v>
                </c:pt>
                <c:pt idx="806">
                  <c:v>2.3729926696353502E-4</c:v>
                </c:pt>
                <c:pt idx="807">
                  <c:v>2.3625298450884099E-4</c:v>
                </c:pt>
                <c:pt idx="808">
                  <c:v>2.35206950329416E-4</c:v>
                </c:pt>
                <c:pt idx="809">
                  <c:v>2.34161165159982E-4</c:v>
                </c:pt>
                <c:pt idx="810">
                  <c:v>2.3311562975470302E-4</c:v>
                </c:pt>
                <c:pt idx="811">
                  <c:v>2.32070344887179E-4</c:v>
                </c:pt>
                <c:pt idx="812">
                  <c:v>2.3102531135044799E-4</c:v>
                </c:pt>
                <c:pt idx="813">
                  <c:v>2.2998052995698901E-4</c:v>
                </c:pt>
                <c:pt idx="814">
                  <c:v>2.28936001538718E-4</c:v>
                </c:pt>
                <c:pt idx="815">
                  <c:v>2.2789172694698802E-4</c:v>
                </c:pt>
                <c:pt idx="816">
                  <c:v>2.2684770705259499E-4</c:v>
                </c:pt>
                <c:pt idx="817">
                  <c:v>2.25796209074036E-4</c:v>
                </c:pt>
                <c:pt idx="818">
                  <c:v>2.24988208835493E-4</c:v>
                </c:pt>
                <c:pt idx="819">
                  <c:v>2.24194656470785E-4</c:v>
                </c:pt>
                <c:pt idx="820">
                  <c:v>2.2339372319961403E-4</c:v>
                </c:pt>
                <c:pt idx="821">
                  <c:v>2.22591946694703E-4</c:v>
                </c:pt>
                <c:pt idx="822">
                  <c:v>2.21792419625439E-4</c:v>
                </c:pt>
                <c:pt idx="823">
                  <c:v>2.2099514245691202E-4</c:v>
                </c:pt>
                <c:pt idx="824">
                  <c:v>2.2020011565611401E-4</c:v>
                </c:pt>
                <c:pt idx="825">
                  <c:v>2.19407339691935E-4</c:v>
                </c:pt>
                <c:pt idx="826">
                  <c:v>2.1861681503516599E-4</c:v>
                </c:pt>
                <c:pt idx="827">
                  <c:v>2.1782854215850002E-4</c:v>
                </c:pt>
                <c:pt idx="828">
                  <c:v>2.1704252153652702E-4</c:v>
                </c:pt>
                <c:pt idx="829">
                  <c:v>2.1625875364573898E-4</c:v>
                </c:pt>
                <c:pt idx="830">
                  <c:v>2.1547723896452801E-4</c:v>
                </c:pt>
                <c:pt idx="831">
                  <c:v>2.1469797797318599E-4</c:v>
                </c:pt>
                <c:pt idx="832">
                  <c:v>2.13920971153904E-4</c:v>
                </c:pt>
                <c:pt idx="833">
                  <c:v>2.13146218990775E-4</c:v>
                </c:pt>
                <c:pt idx="834">
                  <c:v>2.1237372196979202E-4</c:v>
                </c:pt>
                <c:pt idx="835">
                  <c:v>2.1160348057884602E-4</c:v>
                </c:pt>
                <c:pt idx="836">
                  <c:v>2.1083549530773098E-4</c:v>
                </c:pt>
                <c:pt idx="837">
                  <c:v>2.10069766648139E-4</c:v>
                </c:pt>
                <c:pt idx="838">
                  <c:v>2.0930629509366199E-4</c:v>
                </c:pt>
                <c:pt idx="839">
                  <c:v>2.08545081139795E-4</c:v>
                </c:pt>
                <c:pt idx="840">
                  <c:v>2.0778612528393002E-4</c:v>
                </c:pt>
                <c:pt idx="841">
                  <c:v>2.0702942802536102E-4</c:v>
                </c:pt>
                <c:pt idx="842">
                  <c:v>2.0627498986528002E-4</c:v>
                </c:pt>
                <c:pt idx="843">
                  <c:v>2.0552281130678198E-4</c:v>
                </c:pt>
                <c:pt idx="844">
                  <c:v>2.0477289285486002E-4</c:v>
                </c:pt>
                <c:pt idx="845">
                  <c:v>2.0402523501640801E-4</c:v>
                </c:pt>
                <c:pt idx="846">
                  <c:v>2.0327983830022102E-4</c:v>
                </c:pt>
                <c:pt idx="847">
                  <c:v>2.02536703216992E-4</c:v>
                </c:pt>
                <c:pt idx="848">
                  <c:v>2.01795830279315E-4</c:v>
                </c:pt>
                <c:pt idx="849">
                  <c:v>2.0105722000168599E-4</c:v>
                </c:pt>
                <c:pt idx="850">
                  <c:v>2.0032087290049798E-4</c:v>
                </c:pt>
                <c:pt idx="851">
                  <c:v>1.9958678949404701E-4</c:v>
                </c:pt>
                <c:pt idx="852">
                  <c:v>1.9885497030252701E-4</c:v>
                </c:pt>
                <c:pt idx="853">
                  <c:v>1.9812541584803302E-4</c:v>
                </c:pt>
                <c:pt idx="854">
                  <c:v>1.9735952492975202E-4</c:v>
                </c:pt>
                <c:pt idx="855">
                  <c:v>1.9655652891607101E-4</c:v>
                </c:pt>
                <c:pt idx="856">
                  <c:v>1.9575450440822401E-4</c:v>
                </c:pt>
                <c:pt idx="857">
                  <c:v>1.9495345091427498E-4</c:v>
                </c:pt>
                <c:pt idx="858">
                  <c:v>1.9415336794724201E-4</c:v>
                </c:pt>
                <c:pt idx="859">
                  <c:v>1.9335425502509199E-4</c:v>
                </c:pt>
                <c:pt idx="860">
                  <c:v>1.9255611167074899E-4</c:v>
                </c:pt>
                <c:pt idx="861">
                  <c:v>1.9175893741208699E-4</c:v>
                </c:pt>
                <c:pt idx="862">
                  <c:v>1.9096273178193299E-4</c:v>
                </c:pt>
                <c:pt idx="863">
                  <c:v>1.9016749431806802E-4</c:v>
                </c:pt>
                <c:pt idx="864">
                  <c:v>1.8937322456322501E-4</c:v>
                </c:pt>
                <c:pt idx="865">
                  <c:v>1.8857992206508899E-4</c:v>
                </c:pt>
                <c:pt idx="866">
                  <c:v>1.8778758637629899E-4</c:v>
                </c:pt>
                <c:pt idx="867">
                  <c:v>1.8699621705444401E-4</c:v>
                </c:pt>
                <c:pt idx="868">
                  <c:v>1.8620581366206901E-4</c:v>
                </c:pt>
                <c:pt idx="869">
                  <c:v>1.8541637576666902E-4</c:v>
                </c:pt>
                <c:pt idx="870">
                  <c:v>1.8462790294069501E-4</c:v>
                </c:pt>
                <c:pt idx="871">
                  <c:v>1.8384039476154602E-4</c:v>
                </c:pt>
                <c:pt idx="872">
                  <c:v>1.8305385081157798E-4</c:v>
                </c:pt>
                <c:pt idx="873">
                  <c:v>1.8226827067809701E-4</c:v>
                </c:pt>
                <c:pt idx="874">
                  <c:v>1.81483653953363E-4</c:v>
                </c:pt>
                <c:pt idx="875">
                  <c:v>1.8070000023458698E-4</c:v>
                </c:pt>
                <c:pt idx="876">
                  <c:v>1.79891180294665E-4</c:v>
                </c:pt>
                <c:pt idx="877">
                  <c:v>1.79078339172415E-4</c:v>
                </c:pt>
                <c:pt idx="878">
                  <c:v>1.78266966430358E-4</c:v>
                </c:pt>
                <c:pt idx="879">
                  <c:v>1.7745706340631902E-4</c:v>
                </c:pt>
                <c:pt idx="880">
                  <c:v>1.7664863149327302E-4</c:v>
                </c:pt>
                <c:pt idx="881">
                  <c:v>1.75841672139342E-4</c:v>
                </c:pt>
                <c:pt idx="882">
                  <c:v>1.7503618684779702E-4</c:v>
                </c:pt>
                <c:pt idx="883">
                  <c:v>1.7423217717705899E-4</c:v>
                </c:pt>
                <c:pt idx="884">
                  <c:v>1.7342964474069701E-4</c:v>
                </c:pt>
                <c:pt idx="885">
                  <c:v>1.7262859120742899E-4</c:v>
                </c:pt>
                <c:pt idx="886">
                  <c:v>1.7182901830112198E-4</c:v>
                </c:pt>
                <c:pt idx="887">
                  <c:v>1.7103092780078899E-4</c:v>
                </c:pt>
                <c:pt idx="888">
                  <c:v>1.70234321540597E-4</c:v>
                </c:pt>
                <c:pt idx="889">
                  <c:v>1.6943920140985699E-4</c:v>
                </c:pt>
                <c:pt idx="890">
                  <c:v>1.6864556935302998E-4</c:v>
                </c:pt>
                <c:pt idx="891">
                  <c:v>1.67853427369729E-4</c:v>
                </c:pt>
                <c:pt idx="892">
                  <c:v>1.6706277751471E-4</c:v>
                </c:pt>
                <c:pt idx="893">
                  <c:v>1.66273621897883E-4</c:v>
                </c:pt>
                <c:pt idx="894">
                  <c:v>1.6548596268430298E-4</c:v>
                </c:pt>
                <c:pt idx="895">
                  <c:v>1.64699802094177E-4</c:v>
                </c:pt>
                <c:pt idx="896">
                  <c:v>1.6391514240285702E-4</c:v>
                </c:pt>
                <c:pt idx="897">
                  <c:v>1.6313198594084799E-4</c:v>
                </c:pt>
                <c:pt idx="898">
                  <c:v>1.623503350938E-4</c:v>
                </c:pt>
                <c:pt idx="899">
                  <c:v>1.6157019230251399E-4</c:v>
                </c:pt>
                <c:pt idx="900">
                  <c:v>1.6079156006293898E-4</c:v>
                </c:pt>
                <c:pt idx="901">
                  <c:v>1.5713975542361799E-4</c:v>
                </c:pt>
                <c:pt idx="902">
                  <c:v>1.5666520935289399E-4</c:v>
                </c:pt>
                <c:pt idx="903">
                  <c:v>1.5619062891680598E-4</c:v>
                </c:pt>
                <c:pt idx="904">
                  <c:v>1.5571601418966301E-4</c:v>
                </c:pt>
                <c:pt idx="905">
                  <c:v>1.55241365242018E-4</c:v>
                </c:pt>
                <c:pt idx="906">
                  <c:v>1.5476668214066102E-4</c:v>
                </c:pt>
                <c:pt idx="907">
                  <c:v>1.54291964948626E-4</c:v>
                </c:pt>
                <c:pt idx="908">
                  <c:v>1.5381721372518601E-4</c:v>
                </c:pt>
                <c:pt idx="909">
                  <c:v>1.5334242852585502E-4</c:v>
                </c:pt>
                <c:pt idx="910">
                  <c:v>1.5286760940239099E-4</c:v>
                </c:pt>
                <c:pt idx="911">
                  <c:v>1.5239275640278999E-4</c:v>
                </c:pt>
                <c:pt idx="912">
                  <c:v>1.51917869571288E-4</c:v>
                </c:pt>
                <c:pt idx="913">
                  <c:v>1.5144294894836499E-4</c:v>
                </c:pt>
                <c:pt idx="914">
                  <c:v>1.5096799457074001E-4</c:v>
                </c:pt>
                <c:pt idx="915">
                  <c:v>1.50493006471375E-4</c:v>
                </c:pt>
                <c:pt idx="916">
                  <c:v>1.5001798467947E-4</c:v>
                </c:pt>
                <c:pt idx="917">
                  <c:v>1.49542929220468E-4</c:v>
                </c:pt>
                <c:pt idx="918">
                  <c:v>1.4906784011605302E-4</c:v>
                </c:pt>
                <c:pt idx="919">
                  <c:v>1.4859271738414901E-4</c:v>
                </c:pt>
                <c:pt idx="920">
                  <c:v>1.4811756103892099E-4</c:v>
                </c:pt>
                <c:pt idx="921">
                  <c:v>1.4764237109077599E-4</c:v>
                </c:pt>
                <c:pt idx="922">
                  <c:v>1.4716714754636201E-4</c:v>
                </c:pt>
                <c:pt idx="923">
                  <c:v>1.4669189040856601E-4</c:v>
                </c:pt>
                <c:pt idx="924">
                  <c:v>1.4621659967651801E-4</c:v>
                </c:pt>
                <c:pt idx="925">
                  <c:v>1.45741275345588E-4</c:v>
                </c:pt>
                <c:pt idx="926">
                  <c:v>1.4526591740738801E-4</c:v>
                </c:pt>
                <c:pt idx="927">
                  <c:v>1.44790525849769E-4</c:v>
                </c:pt>
                <c:pt idx="928">
                  <c:v>1.44315100656826E-4</c:v>
                </c:pt>
                <c:pt idx="929">
                  <c:v>1.4383964180889199E-4</c:v>
                </c:pt>
                <c:pt idx="930">
                  <c:v>1.4336414928254099E-4</c:v>
                </c:pt>
                <c:pt idx="931">
                  <c:v>1.42888623050591E-4</c:v>
                </c:pt>
                <c:pt idx="932">
                  <c:v>1.4241306308209901E-4</c:v>
                </c:pt>
                <c:pt idx="933">
                  <c:v>1.4193746934236201E-4</c:v>
                </c:pt>
                <c:pt idx="934">
                  <c:v>1.4146184179292002E-4</c:v>
                </c:pt>
                <c:pt idx="935">
                  <c:v>1.4098618039155102E-4</c:v>
                </c:pt>
                <c:pt idx="936">
                  <c:v>1.40510485092278E-4</c:v>
                </c:pt>
                <c:pt idx="937">
                  <c:v>1.4003475584536401E-4</c:v>
                </c:pt>
                <c:pt idx="938">
                  <c:v>1.39558992597308E-4</c:v>
                </c:pt>
                <c:pt idx="939">
                  <c:v>1.39083195290858E-4</c:v>
                </c:pt>
                <c:pt idx="940">
                  <c:v>1.38607363864995E-4</c:v>
                </c:pt>
                <c:pt idx="941">
                  <c:v>1.3813149825494801E-4</c:v>
                </c:pt>
                <c:pt idx="942">
                  <c:v>1.3765505341056201E-4</c:v>
                </c:pt>
                <c:pt idx="943">
                  <c:v>1.3717025201768901E-4</c:v>
                </c:pt>
                <c:pt idx="944">
                  <c:v>1.3668584151191901E-4</c:v>
                </c:pt>
                <c:pt idx="945">
                  <c:v>1.3620182139070301E-4</c:v>
                </c:pt>
                <c:pt idx="946">
                  <c:v>1.3571819115631799E-4</c:v>
                </c:pt>
                <c:pt idx="947">
                  <c:v>1.3523495031586699E-4</c:v>
                </c:pt>
                <c:pt idx="948">
                  <c:v>1.34752098381277E-4</c:v>
                </c:pt>
                <c:pt idx="949">
                  <c:v>1.34269634869303E-4</c:v>
                </c:pt>
                <c:pt idx="950">
                  <c:v>1.3378755930152199E-4</c:v>
                </c:pt>
                <c:pt idx="951">
                  <c:v>1.3330587120434102E-4</c:v>
                </c:pt>
                <c:pt idx="952">
                  <c:v>1.3282457010898899E-4</c:v>
                </c:pt>
                <c:pt idx="953">
                  <c:v>1.3234365555152299E-4</c:v>
                </c:pt>
                <c:pt idx="954">
                  <c:v>1.3186312707282399E-4</c:v>
                </c:pt>
                <c:pt idx="955">
                  <c:v>1.3138298421860002E-4</c:v>
                </c:pt>
                <c:pt idx="956">
                  <c:v>1.3090322653938299E-4</c:v>
                </c:pt>
                <c:pt idx="957">
                  <c:v>1.3042385359053201E-4</c:v>
                </c:pt>
                <c:pt idx="958">
                  <c:v>1.2994486493223001E-4</c:v>
                </c:pt>
                <c:pt idx="959">
                  <c:v>1.29466260129487E-4</c:v>
                </c:pt>
                <c:pt idx="960">
                  <c:v>1.2898803875214E-4</c:v>
                </c:pt>
                <c:pt idx="961">
                  <c:v>1.2851020037484801E-4</c:v>
                </c:pt>
                <c:pt idx="962">
                  <c:v>1.2803274457709701E-4</c:v>
                </c:pt>
                <c:pt idx="963">
                  <c:v>1.2755567094320099E-4</c:v>
                </c:pt>
                <c:pt idx="964">
                  <c:v>1.27078979062296E-4</c:v>
                </c:pt>
                <c:pt idx="965">
                  <c:v>1.2660266852834701E-4</c:v>
                </c:pt>
                <c:pt idx="966">
                  <c:v>1.2612673894014001E-4</c:v>
                </c:pt>
                <c:pt idx="967">
                  <c:v>1.2565118990129202E-4</c:v>
                </c:pt>
                <c:pt idx="968">
                  <c:v>1.2517602102024301E-4</c:v>
                </c:pt>
                <c:pt idx="969">
                  <c:v>1.2470123191025802E-4</c:v>
                </c:pt>
                <c:pt idx="970">
                  <c:v>1.2422682218942701E-4</c:v>
                </c:pt>
                <c:pt idx="971">
                  <c:v>1.2375279148066901E-4</c:v>
                </c:pt>
                <c:pt idx="972">
                  <c:v>1.2327913941172599E-4</c:v>
                </c:pt>
                <c:pt idx="973">
                  <c:v>1.22805865615165E-4</c:v>
                </c:pt>
                <c:pt idx="974">
                  <c:v>1.2233296972838099E-4</c:v>
                </c:pt>
                <c:pt idx="975">
                  <c:v>1.2186045139359201E-4</c:v>
                </c:pt>
                <c:pt idx="976">
                  <c:v>1.21388310257844E-4</c:v>
                </c:pt>
                <c:pt idx="977">
                  <c:v>1.2091654597300699E-4</c:v>
                </c:pt>
                <c:pt idx="978">
                  <c:v>1.2044515819577701E-4</c:v>
                </c:pt>
                <c:pt idx="979">
                  <c:v>1.19974146587676E-4</c:v>
                </c:pt>
                <c:pt idx="980">
                  <c:v>1.1950351081505101E-4</c:v>
                </c:pt>
                <c:pt idx="981">
                  <c:v>1.19033250549076E-4</c:v>
                </c:pt>
                <c:pt idx="982">
                  <c:v>1.18563365465747E-4</c:v>
                </c:pt>
                <c:pt idx="983">
                  <c:v>1.18093855245891E-4</c:v>
                </c:pt>
                <c:pt idx="984">
                  <c:v>1.17624719575156E-4</c:v>
                </c:pt>
                <c:pt idx="985">
                  <c:v>1.17155958144019E-4</c:v>
                </c:pt>
                <c:pt idx="986">
                  <c:v>1.16687570647778E-4</c:v>
                </c:pt>
                <c:pt idx="987">
                  <c:v>1.16219556786562E-4</c:v>
                </c:pt>
                <c:pt idx="988">
                  <c:v>1.1575191626532199E-4</c:v>
                </c:pt>
                <c:pt idx="989">
                  <c:v>1.15284648793837E-4</c:v>
                </c:pt>
                <c:pt idx="990">
                  <c:v>1.14817754086708E-4</c:v>
                </c:pt>
                <c:pt idx="991">
                  <c:v>1.14351231863367E-4</c:v>
                </c:pt>
                <c:pt idx="992">
                  <c:v>1.13885081848066E-4</c:v>
                </c:pt>
                <c:pt idx="993">
                  <c:v>1.13419303769886E-4</c:v>
                </c:pt>
                <c:pt idx="994">
                  <c:v>1.12944490868259E-4</c:v>
                </c:pt>
                <c:pt idx="995">
                  <c:v>1.12447923095788E-4</c:v>
                </c:pt>
                <c:pt idx="996">
                  <c:v>1.11951609064764E-4</c:v>
                </c:pt>
                <c:pt idx="997">
                  <c:v>1.1145554879404899E-4</c:v>
                </c:pt>
                <c:pt idx="998">
                  <c:v>1.10959742307586E-4</c:v>
                </c:pt>
                <c:pt idx="999">
                  <c:v>1.104641896344E-4</c:v>
                </c:pt>
                <c:pt idx="1000">
                  <c:v>1.0996889080860001E-4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C1-407F-832D-2CF61C0F1CDE}"/>
            </c:ext>
          </c:extLst>
        </c:ser>
        <c:ser>
          <c:idx val="12"/>
          <c:order val="2"/>
          <c:tx>
            <c:strRef>
              <c:f>Sheet1!$G$22</c:f>
              <c:strCache>
                <c:ptCount val="1"/>
                <c:pt idx="0">
                  <c:v>0.6 I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Sheet1!$G$24:$G$1024</c:f>
              <c:numCache>
                <c:formatCode>General</c:formatCode>
                <c:ptCount val="1001"/>
                <c:pt idx="0">
                  <c:v>1.05629838122496</c:v>
                </c:pt>
                <c:pt idx="1">
                  <c:v>1.0562983039127101</c:v>
                </c:pt>
                <c:pt idx="2">
                  <c:v>1.05629823235764</c:v>
                </c:pt>
                <c:pt idx="3">
                  <c:v>1.0562981665596001</c:v>
                </c:pt>
                <c:pt idx="4">
                  <c:v>1.05629810651846</c:v>
                </c:pt>
                <c:pt idx="5">
                  <c:v>1.0562980522340699</c:v>
                </c:pt>
                <c:pt idx="6">
                  <c:v>1.0562980037062999</c:v>
                </c:pt>
                <c:pt idx="7">
                  <c:v>1.05629796093503</c:v>
                </c:pt>
                <c:pt idx="8">
                  <c:v>1.0562979239201</c:v>
                </c:pt>
                <c:pt idx="9">
                  <c:v>1.0562978926614</c:v>
                </c:pt>
                <c:pt idx="10">
                  <c:v>1.0562978671587899</c:v>
                </c:pt>
                <c:pt idx="11">
                  <c:v>1.0562978474121301</c:v>
                </c:pt>
                <c:pt idx="12">
                  <c:v>1.05629783342131</c:v>
                </c:pt>
                <c:pt idx="13">
                  <c:v>1.0562978251861901</c:v>
                </c:pt>
                <c:pt idx="14">
                  <c:v>1.05629782270664</c:v>
                </c:pt>
                <c:pt idx="15">
                  <c:v>1.05629782598254</c:v>
                </c:pt>
                <c:pt idx="16">
                  <c:v>1.0562978350137699</c:v>
                </c:pt>
                <c:pt idx="17">
                  <c:v>1.05629784980019</c:v>
                </c:pt>
                <c:pt idx="18">
                  <c:v>1.0562978703416901</c:v>
                </c:pt>
                <c:pt idx="19">
                  <c:v>1.05629789663815</c:v>
                </c:pt>
                <c:pt idx="20">
                  <c:v>1.0562979286894401</c:v>
                </c:pt>
                <c:pt idx="21">
                  <c:v>1.0562979664954399</c:v>
                </c:pt>
                <c:pt idx="22">
                  <c:v>1.05629801005605</c:v>
                </c:pt>
                <c:pt idx="23">
                  <c:v>1.05629805937112</c:v>
                </c:pt>
                <c:pt idx="24">
                  <c:v>1.0562981144405701</c:v>
                </c:pt>
                <c:pt idx="25">
                  <c:v>1.05629817526425</c:v>
                </c:pt>
                <c:pt idx="26">
                  <c:v>1.0562982418420801</c:v>
                </c:pt>
                <c:pt idx="27">
                  <c:v>1.0562975772166201</c:v>
                </c:pt>
                <c:pt idx="28">
                  <c:v>1.0562966052038401</c:v>
                </c:pt>
                <c:pt idx="29">
                  <c:v>1.05629560592994</c:v>
                </c:pt>
                <c:pt idx="30">
                  <c:v>1.0562945793949201</c:v>
                </c:pt>
                <c:pt idx="31">
                  <c:v>1.05629352559879</c:v>
                </c:pt>
                <c:pt idx="32">
                  <c:v>1.05629244454156</c:v>
                </c:pt>
                <c:pt idx="33">
                  <c:v>1.05629133622323</c:v>
                </c:pt>
                <c:pt idx="34">
                  <c:v>1.05629020064381</c:v>
                </c:pt>
                <c:pt idx="35">
                  <c:v>1.0562890378033301</c:v>
                </c:pt>
                <c:pt idx="36">
                  <c:v>1.0562878477017901</c:v>
                </c:pt>
                <c:pt idx="37">
                  <c:v>1.0562866303392</c:v>
                </c:pt>
                <c:pt idx="38">
                  <c:v>1.0562853857155901</c:v>
                </c:pt>
                <c:pt idx="39">
                  <c:v>1.05628411383096</c:v>
                </c:pt>
                <c:pt idx="40">
                  <c:v>1.05628281468534</c:v>
                </c:pt>
                <c:pt idx="41">
                  <c:v>1.0562814882787499</c:v>
                </c:pt>
                <c:pt idx="42">
                  <c:v>1.0562801346112001</c:v>
                </c:pt>
                <c:pt idx="43">
                  <c:v>1.0562787536827101</c:v>
                </c:pt>
                <c:pt idx="44">
                  <c:v>1.0562773454933201</c:v>
                </c:pt>
                <c:pt idx="45">
                  <c:v>1.0562759100430399</c:v>
                </c:pt>
                <c:pt idx="46">
                  <c:v>1.0562744473318999</c:v>
                </c:pt>
                <c:pt idx="47">
                  <c:v>1.0562729573599201</c:v>
                </c:pt>
                <c:pt idx="48">
                  <c:v>1.05627144012713</c:v>
                </c:pt>
                <c:pt idx="49">
                  <c:v>1.0562698956335701</c:v>
                </c:pt>
                <c:pt idx="50">
                  <c:v>1.0562683238792601</c:v>
                </c:pt>
                <c:pt idx="51">
                  <c:v>1.0562667248642299</c:v>
                </c:pt>
                <c:pt idx="52">
                  <c:v>1.05626509858851</c:v>
                </c:pt>
                <c:pt idx="53">
                  <c:v>1.05626344505215</c:v>
                </c:pt>
                <c:pt idx="54">
                  <c:v>1.0562617642551599</c:v>
                </c:pt>
                <c:pt idx="55">
                  <c:v>1.0562600561976001</c:v>
                </c:pt>
                <c:pt idx="56">
                  <c:v>1.05625832087949</c:v>
                </c:pt>
                <c:pt idx="57">
                  <c:v>1.0562565583008801</c:v>
                </c:pt>
                <c:pt idx="58">
                  <c:v>1.05624481675419</c:v>
                </c:pt>
                <c:pt idx="59">
                  <c:v>1.0562328784717401</c:v>
                </c:pt>
                <c:pt idx="60">
                  <c:v>1.0562209181604401</c:v>
                </c:pt>
                <c:pt idx="61">
                  <c:v>1.05620893581975</c:v>
                </c:pt>
                <c:pt idx="62">
                  <c:v>1.0561969314491499</c:v>
                </c:pt>
                <c:pt idx="63">
                  <c:v>1.05618490504813</c:v>
                </c:pt>
                <c:pt idx="64">
                  <c:v>1.0561728566162101</c:v>
                </c:pt>
                <c:pt idx="65">
                  <c:v>1.0561607861529201</c:v>
                </c:pt>
                <c:pt idx="66">
                  <c:v>1.0561486936578099</c:v>
                </c:pt>
                <c:pt idx="67">
                  <c:v>1.05613657913045</c:v>
                </c:pt>
                <c:pt idx="68">
                  <c:v>1.0561244425704199</c:v>
                </c:pt>
                <c:pt idx="69">
                  <c:v>1.0561122839773101</c:v>
                </c:pt>
                <c:pt idx="70">
                  <c:v>1.05610010335076</c:v>
                </c:pt>
                <c:pt idx="71">
                  <c:v>1.0560879006903801</c:v>
                </c:pt>
                <c:pt idx="72">
                  <c:v>1.0560756759958501</c:v>
                </c:pt>
                <c:pt idx="73">
                  <c:v>1.0560634292668201</c:v>
                </c:pt>
                <c:pt idx="74">
                  <c:v>1.0560511605029801</c:v>
                </c:pt>
                <c:pt idx="75">
                  <c:v>1.0560388697040499</c:v>
                </c:pt>
                <c:pt idx="76">
                  <c:v>1.05602655686973</c:v>
                </c:pt>
                <c:pt idx="77">
                  <c:v>1.0560142219997799</c:v>
                </c:pt>
                <c:pt idx="78">
                  <c:v>1.05600186509394</c:v>
                </c:pt>
                <c:pt idx="79">
                  <c:v>1.0559894861520001</c:v>
                </c:pt>
                <c:pt idx="80">
                  <c:v>1.05597708517374</c:v>
                </c:pt>
                <c:pt idx="81">
                  <c:v>1.05596466215897</c:v>
                </c:pt>
                <c:pt idx="82">
                  <c:v>1.05595221710752</c:v>
                </c:pt>
                <c:pt idx="83">
                  <c:v>1.05593975001924</c:v>
                </c:pt>
                <c:pt idx="84">
                  <c:v>1.05592726089397</c:v>
                </c:pt>
                <c:pt idx="85">
                  <c:v>1.0559147497316199</c:v>
                </c:pt>
                <c:pt idx="86">
                  <c:v>1.05590221653205</c:v>
                </c:pt>
                <c:pt idx="87">
                  <c:v>1.0558896169454499</c:v>
                </c:pt>
                <c:pt idx="88">
                  <c:v>1.05587688529754</c:v>
                </c:pt>
                <c:pt idx="89">
                  <c:v>1.0558641124680299</c:v>
                </c:pt>
                <c:pt idx="90">
                  <c:v>1.0558512984559301</c:v>
                </c:pt>
                <c:pt idx="91">
                  <c:v>1.0558384432602601</c:v>
                </c:pt>
                <c:pt idx="92">
                  <c:v>1.0558255468801001</c:v>
                </c:pt>
                <c:pt idx="93">
                  <c:v>1.0558126093145801</c:v>
                </c:pt>
                <c:pt idx="94">
                  <c:v>1.0557996305628901</c:v>
                </c:pt>
                <c:pt idx="95">
                  <c:v>1.05578661062424</c:v>
                </c:pt>
                <c:pt idx="96">
                  <c:v>1.0557735494979299</c:v>
                </c:pt>
                <c:pt idx="97">
                  <c:v>1.05576044718327</c:v>
                </c:pt>
                <c:pt idx="98">
                  <c:v>1.0557473036796501</c:v>
                </c:pt>
                <c:pt idx="99">
                  <c:v>1.0557341189864899</c:v>
                </c:pt>
                <c:pt idx="100">
                  <c:v>1.05572089310325</c:v>
                </c:pt>
                <c:pt idx="101">
                  <c:v>1.05570762602948</c:v>
                </c:pt>
                <c:pt idx="102">
                  <c:v>1.05569431776474</c:v>
                </c:pt>
                <c:pt idx="103">
                  <c:v>1.0556809683086501</c:v>
                </c:pt>
                <c:pt idx="104">
                  <c:v>1.0556675776608799</c:v>
                </c:pt>
                <c:pt idx="105">
                  <c:v>1.0556541458211599</c:v>
                </c:pt>
                <c:pt idx="106">
                  <c:v>1.05564067278926</c:v>
                </c:pt>
                <c:pt idx="107">
                  <c:v>1.0556271585649899</c:v>
                </c:pt>
                <c:pt idx="108">
                  <c:v>1.0556136031482199</c:v>
                </c:pt>
                <c:pt idx="109">
                  <c:v>1.05560000653886</c:v>
                </c:pt>
                <c:pt idx="110">
                  <c:v>1.0555863687369</c:v>
                </c:pt>
                <c:pt idx="111">
                  <c:v>1.0555726897423301</c:v>
                </c:pt>
                <c:pt idx="112">
                  <c:v>1.0555589695552401</c:v>
                </c:pt>
                <c:pt idx="113">
                  <c:v>1.05554520817572</c:v>
                </c:pt>
                <c:pt idx="114">
                  <c:v>1.05553140560394</c:v>
                </c:pt>
                <c:pt idx="115">
                  <c:v>1.05551756184013</c:v>
                </c:pt>
                <c:pt idx="116">
                  <c:v>1.0555036768845201</c:v>
                </c:pt>
                <c:pt idx="117">
                  <c:v>1.0554897507374501</c:v>
                </c:pt>
                <c:pt idx="118">
                  <c:v>1.0554757833992601</c:v>
                </c:pt>
                <c:pt idx="119">
                  <c:v>1.0554617748703701</c:v>
                </c:pt>
                <c:pt idx="120">
                  <c:v>1.05544772515124</c:v>
                </c:pt>
                <c:pt idx="121">
                  <c:v>1.05543363424236</c:v>
                </c:pt>
                <c:pt idx="122">
                  <c:v>1.05541950214431</c:v>
                </c:pt>
                <c:pt idx="123">
                  <c:v>1.0554053288576799</c:v>
                </c:pt>
                <c:pt idx="124">
                  <c:v>1.05539111438313</c:v>
                </c:pt>
                <c:pt idx="125">
                  <c:v>1.0553768587213599</c:v>
                </c:pt>
                <c:pt idx="126">
                  <c:v>1.0553625618731299</c:v>
                </c:pt>
                <c:pt idx="127">
                  <c:v>1.05534822383924</c:v>
                </c:pt>
                <c:pt idx="128">
                  <c:v>1.05533384462054</c:v>
                </c:pt>
                <c:pt idx="129">
                  <c:v>1.05531942421793</c:v>
                </c:pt>
                <c:pt idx="130">
                  <c:v>1.0553049626323601</c:v>
                </c:pt>
                <c:pt idx="131">
                  <c:v>1.05529045986484</c:v>
                </c:pt>
                <c:pt idx="132">
                  <c:v>1.0552759159164</c:v>
                </c:pt>
                <c:pt idx="133">
                  <c:v>1.05526133078815</c:v>
                </c:pt>
                <c:pt idx="134">
                  <c:v>1.0552467044812299</c:v>
                </c:pt>
                <c:pt idx="135">
                  <c:v>1.05523203699684</c:v>
                </c:pt>
                <c:pt idx="136">
                  <c:v>1.0552173283362201</c:v>
                </c:pt>
                <c:pt idx="137">
                  <c:v>1.05520257850067</c:v>
                </c:pt>
                <c:pt idx="138">
                  <c:v>1.0551877874915301</c:v>
                </c:pt>
                <c:pt idx="139">
                  <c:v>1.0551729553101901</c:v>
                </c:pt>
                <c:pt idx="140">
                  <c:v>1.0551580819580999</c:v>
                </c:pt>
                <c:pt idx="141">
                  <c:v>1.05514316743675</c:v>
                </c:pt>
                <c:pt idx="142">
                  <c:v>1.0551282117476699</c:v>
                </c:pt>
                <c:pt idx="143">
                  <c:v>1.05511321489246</c:v>
                </c:pt>
                <c:pt idx="144">
                  <c:v>1.0550981768727501</c:v>
                </c:pt>
                <c:pt idx="145">
                  <c:v>1.0550830976902299</c:v>
                </c:pt>
                <c:pt idx="146">
                  <c:v>1.05506797734664</c:v>
                </c:pt>
                <c:pt idx="147">
                  <c:v>1.05505281584376</c:v>
                </c:pt>
                <c:pt idx="148">
                  <c:v>1.05503761318343</c:v>
                </c:pt>
                <c:pt idx="149">
                  <c:v>1.05502236936753</c:v>
                </c:pt>
                <c:pt idx="150">
                  <c:v>1.055007084398</c:v>
                </c:pt>
                <c:pt idx="151">
                  <c:v>1.05499175827682</c:v>
                </c:pt>
                <c:pt idx="152">
                  <c:v>1.0549763910060199</c:v>
                </c:pt>
                <c:pt idx="153">
                  <c:v>1.05496098258768</c:v>
                </c:pt>
                <c:pt idx="154">
                  <c:v>1.0549455330239299</c:v>
                </c:pt>
                <c:pt idx="155">
                  <c:v>1.0549300423169501</c:v>
                </c:pt>
                <c:pt idx="156">
                  <c:v>1.0549145104689801</c:v>
                </c:pt>
                <c:pt idx="157">
                  <c:v>1.0548989374822699</c:v>
                </c:pt>
                <c:pt idx="158">
                  <c:v>1.0548833233591699</c:v>
                </c:pt>
                <c:pt idx="159">
                  <c:v>1.0548676681020599</c:v>
                </c:pt>
                <c:pt idx="160">
                  <c:v>1.05485197171334</c:v>
                </c:pt>
                <c:pt idx="161">
                  <c:v>1.05483318342692</c:v>
                </c:pt>
                <c:pt idx="162">
                  <c:v>1.0547786286107099</c:v>
                </c:pt>
                <c:pt idx="163">
                  <c:v>1.0547249757542001</c:v>
                </c:pt>
                <c:pt idx="164">
                  <c:v>1.0546706389277301</c:v>
                </c:pt>
                <c:pt idx="165">
                  <c:v>1.05461597954568</c:v>
                </c:pt>
                <c:pt idx="166">
                  <c:v>1.0545611827049299</c:v>
                </c:pt>
                <c:pt idx="167">
                  <c:v>1.0545062484029999</c:v>
                </c:pt>
                <c:pt idx="168">
                  <c:v>1.05445117663748</c:v>
                </c:pt>
                <c:pt idx="169">
                  <c:v>1.0543959674059999</c:v>
                </c:pt>
                <c:pt idx="170">
                  <c:v>1.05434062070622</c:v>
                </c:pt>
                <c:pt idx="171">
                  <c:v>1.0542851365358501</c:v>
                </c:pt>
                <c:pt idx="172">
                  <c:v>1.0542295148926399</c:v>
                </c:pt>
                <c:pt idx="173">
                  <c:v>1.05417375577438</c:v>
                </c:pt>
                <c:pt idx="174">
                  <c:v>1.05411785917891</c:v>
                </c:pt>
                <c:pt idx="175">
                  <c:v>1.0540618251041201</c:v>
                </c:pt>
                <c:pt idx="176">
                  <c:v>1.0540056535479101</c:v>
                </c:pt>
                <c:pt idx="177">
                  <c:v>1.05394934450825</c:v>
                </c:pt>
                <c:pt idx="178">
                  <c:v>1.0538928979831701</c:v>
                </c:pt>
                <c:pt idx="179">
                  <c:v>1.0538363139706901</c:v>
                </c:pt>
                <c:pt idx="180">
                  <c:v>1.05377959246891</c:v>
                </c:pt>
                <c:pt idx="181">
                  <c:v>1.05372273347597</c:v>
                </c:pt>
                <c:pt idx="182">
                  <c:v>1.05366573699005</c:v>
                </c:pt>
                <c:pt idx="183">
                  <c:v>1.0536086030093601</c:v>
                </c:pt>
                <c:pt idx="184">
                  <c:v>1.0535513315321701</c:v>
                </c:pt>
                <c:pt idx="185">
                  <c:v>1.0534939225567801</c:v>
                </c:pt>
                <c:pt idx="186">
                  <c:v>1.0534363760815399</c:v>
                </c:pt>
                <c:pt idx="187">
                  <c:v>1.05337869210484</c:v>
                </c:pt>
                <c:pt idx="188">
                  <c:v>1.05332087062511</c:v>
                </c:pt>
                <c:pt idx="189">
                  <c:v>1.0532629116408301</c:v>
                </c:pt>
                <c:pt idx="190">
                  <c:v>1.05320481515051</c:v>
                </c:pt>
                <c:pt idx="191">
                  <c:v>1.0531465811527201</c:v>
                </c:pt>
                <c:pt idx="192">
                  <c:v>1.0530882096460501</c:v>
                </c:pt>
                <c:pt idx="193">
                  <c:v>1.05302970062916</c:v>
                </c:pt>
                <c:pt idx="194">
                  <c:v>1.05297105410074</c:v>
                </c:pt>
                <c:pt idx="195">
                  <c:v>1.0529122700594999</c:v>
                </c:pt>
                <c:pt idx="196">
                  <c:v>1.05285334850423</c:v>
                </c:pt>
                <c:pt idx="197">
                  <c:v>1.0527942894337401</c:v>
                </c:pt>
                <c:pt idx="198">
                  <c:v>1.0527350928468999</c:v>
                </c:pt>
                <c:pt idx="199">
                  <c:v>1.0526757587425899</c:v>
                </c:pt>
                <c:pt idx="200">
                  <c:v>1.05261628711977</c:v>
                </c:pt>
                <c:pt idx="201">
                  <c:v>1.05255667797743</c:v>
                </c:pt>
                <c:pt idx="202">
                  <c:v>1.05249693131458</c:v>
                </c:pt>
                <c:pt idx="203">
                  <c:v>1.0524370471303</c:v>
                </c:pt>
                <c:pt idx="204">
                  <c:v>1.0523770254237199</c:v>
                </c:pt>
                <c:pt idx="205">
                  <c:v>1.0523168661939699</c:v>
                </c:pt>
                <c:pt idx="206">
                  <c:v>1.0522565694402699</c:v>
                </c:pt>
                <c:pt idx="207">
                  <c:v>1.0521961351618501</c:v>
                </c:pt>
                <c:pt idx="208">
                  <c:v>1.0521355633579901</c:v>
                </c:pt>
                <c:pt idx="209">
                  <c:v>1.05207485402804</c:v>
                </c:pt>
                <c:pt idx="210">
                  <c:v>1.05201400717135</c:v>
                </c:pt>
                <c:pt idx="211">
                  <c:v>1.0519530227873299</c:v>
                </c:pt>
                <c:pt idx="212">
                  <c:v>1.0518919008754499</c:v>
                </c:pt>
                <c:pt idx="213">
                  <c:v>1.0518306414351899</c:v>
                </c:pt>
                <c:pt idx="214">
                  <c:v>1.05176924446611</c:v>
                </c:pt>
                <c:pt idx="215">
                  <c:v>1.0517077099677801</c:v>
                </c:pt>
                <c:pt idx="216">
                  <c:v>1.05164603793982</c:v>
                </c:pt>
                <c:pt idx="217">
                  <c:v>1.0515842283819099</c:v>
                </c:pt>
                <c:pt idx="218">
                  <c:v>1.0515222812937499</c:v>
                </c:pt>
                <c:pt idx="219">
                  <c:v>1.0514601966751</c:v>
                </c:pt>
                <c:pt idx="220">
                  <c:v>1.05139797452576</c:v>
                </c:pt>
                <c:pt idx="221">
                  <c:v>1.0513356148455499</c:v>
                </c:pt>
                <c:pt idx="222">
                  <c:v>1.0512731176343699</c:v>
                </c:pt>
                <c:pt idx="223">
                  <c:v>1.05121048289213</c:v>
                </c:pt>
                <c:pt idx="224">
                  <c:v>1.0511477106188001</c:v>
                </c:pt>
                <c:pt idx="225">
                  <c:v>1.05108480081439</c:v>
                </c:pt>
                <c:pt idx="226">
                  <c:v>1.0510217534789601</c:v>
                </c:pt>
                <c:pt idx="227">
                  <c:v>1.05095856861258</c:v>
                </c:pt>
                <c:pt idx="228">
                  <c:v>1.05089524621541</c:v>
                </c:pt>
                <c:pt idx="229">
                  <c:v>1.05083178628761</c:v>
                </c:pt>
                <c:pt idx="230">
                  <c:v>1.05076818882942</c:v>
                </c:pt>
                <c:pt idx="231">
                  <c:v>1.0507044538410899</c:v>
                </c:pt>
                <c:pt idx="232">
                  <c:v>1.05064058132293</c:v>
                </c:pt>
                <c:pt idx="233">
                  <c:v>1.0505765712752899</c:v>
                </c:pt>
                <c:pt idx="234">
                  <c:v>1.0505124236985599</c:v>
                </c:pt>
                <c:pt idx="235">
                  <c:v>1.0504481385931801</c:v>
                </c:pt>
                <c:pt idx="236">
                  <c:v>1.0503837159596201</c:v>
                </c:pt>
                <c:pt idx="237">
                  <c:v>1.0503191557984</c:v>
                </c:pt>
                <c:pt idx="238">
                  <c:v>1.0502544581100901</c:v>
                </c:pt>
                <c:pt idx="239">
                  <c:v>1.0501896228952901</c:v>
                </c:pt>
                <c:pt idx="240">
                  <c:v>1.05012465015464</c:v>
                </c:pt>
                <c:pt idx="241">
                  <c:v>1.0500595398888399</c:v>
                </c:pt>
                <c:pt idx="242">
                  <c:v>1.0499942920986201</c:v>
                </c:pt>
                <c:pt idx="243">
                  <c:v>1.0499289067847499</c:v>
                </c:pt>
                <c:pt idx="244">
                  <c:v>1.04986338394805</c:v>
                </c:pt>
                <c:pt idx="245">
                  <c:v>1.0497977235893801</c:v>
                </c:pt>
                <c:pt idx="246">
                  <c:v>1.04973192570965</c:v>
                </c:pt>
                <c:pt idx="247">
                  <c:v>1.0496659903098</c:v>
                </c:pt>
                <c:pt idx="248">
                  <c:v>1.0495999173908099</c:v>
                </c:pt>
                <c:pt idx="249">
                  <c:v>1.0495337069537201</c:v>
                </c:pt>
                <c:pt idx="250">
                  <c:v>1.04946735899961</c:v>
                </c:pt>
                <c:pt idx="251">
                  <c:v>1.0494008735295799</c:v>
                </c:pt>
                <c:pt idx="252">
                  <c:v>1.04933425054479</c:v>
                </c:pt>
                <c:pt idx="253">
                  <c:v>1.04926749004645</c:v>
                </c:pt>
                <c:pt idx="254">
                  <c:v>1.0491518433015601</c:v>
                </c:pt>
                <c:pt idx="255">
                  <c:v>1.0490361595767601</c:v>
                </c:pt>
                <c:pt idx="256">
                  <c:v>1.0489209278256699</c:v>
                </c:pt>
                <c:pt idx="257">
                  <c:v>1.04880614807348</c:v>
                </c:pt>
                <c:pt idx="258">
                  <c:v>1.0486918203537501</c:v>
                </c:pt>
                <c:pt idx="259">
                  <c:v>1.0485779447083801</c:v>
                </c:pt>
                <c:pt idx="260">
                  <c:v>1.0484645211876</c:v>
                </c:pt>
                <c:pt idx="261">
                  <c:v>1.04835154985003</c:v>
                </c:pt>
                <c:pt idx="262">
                  <c:v>1.0482390307626099</c:v>
                </c:pt>
                <c:pt idx="263">
                  <c:v>1.0481269640006301</c:v>
                </c:pt>
                <c:pt idx="264">
                  <c:v>1.04801534964776</c:v>
                </c:pt>
                <c:pt idx="265">
                  <c:v>1.04790418779598</c:v>
                </c:pt>
                <c:pt idx="266">
                  <c:v>1.04779347854564</c:v>
                </c:pt>
                <c:pt idx="267">
                  <c:v>1.0476832220054599</c:v>
                </c:pt>
                <c:pt idx="268">
                  <c:v>1.0475734182924601</c:v>
                </c:pt>
                <c:pt idx="269">
                  <c:v>1.0474640675320701</c:v>
                </c:pt>
                <c:pt idx="270">
                  <c:v>1.0473551698580199</c:v>
                </c:pt>
                <c:pt idx="271">
                  <c:v>1.04724672541242</c:v>
                </c:pt>
                <c:pt idx="272">
                  <c:v>1.0471387343457099</c:v>
                </c:pt>
                <c:pt idx="273">
                  <c:v>1.0470311968167101</c:v>
                </c:pt>
                <c:pt idx="274">
                  <c:v>1.0469241129925499</c:v>
                </c:pt>
                <c:pt idx="275">
                  <c:v>1.04681748304875</c:v>
                </c:pt>
                <c:pt idx="276">
                  <c:v>1.0467113071691501</c:v>
                </c:pt>
                <c:pt idx="277">
                  <c:v>1.04660558554595</c:v>
                </c:pt>
                <c:pt idx="278">
                  <c:v>1.0465003183797099</c:v>
                </c:pt>
                <c:pt idx="279">
                  <c:v>1.0463955058793299</c:v>
                </c:pt>
                <c:pt idx="280">
                  <c:v>1.04629114826206</c:v>
                </c:pt>
                <c:pt idx="281">
                  <c:v>1.0461872457535</c:v>
                </c:pt>
                <c:pt idx="282">
                  <c:v>1.0460837985876199</c:v>
                </c:pt>
                <c:pt idx="283">
                  <c:v>1.04597349776181</c:v>
                </c:pt>
                <c:pt idx="284">
                  <c:v>1.0458503754813</c:v>
                </c:pt>
                <c:pt idx="285">
                  <c:v>1.04572681774089</c:v>
                </c:pt>
                <c:pt idx="286">
                  <c:v>1.0456028245487401</c:v>
                </c:pt>
                <c:pt idx="287">
                  <c:v>1.04547839591388</c:v>
                </c:pt>
                <c:pt idx="288">
                  <c:v>1.04535353184611</c:v>
                </c:pt>
                <c:pt idx="289">
                  <c:v>1.04522823235606</c:v>
                </c:pt>
                <c:pt idx="290">
                  <c:v>1.0451024974551499</c:v>
                </c:pt>
                <c:pt idx="291">
                  <c:v>1.04497632715565</c:v>
                </c:pt>
                <c:pt idx="292">
                  <c:v>1.0448497214705901</c:v>
                </c:pt>
                <c:pt idx="293">
                  <c:v>1.0447226804138501</c:v>
                </c:pt>
                <c:pt idx="294">
                  <c:v>1.0445952040001001</c:v>
                </c:pt>
                <c:pt idx="295">
                  <c:v>1.0444672922448399</c:v>
                </c:pt>
                <c:pt idx="296">
                  <c:v>1.0443389451643501</c:v>
                </c:pt>
                <c:pt idx="297">
                  <c:v>1.0442101627757401</c:v>
                </c:pt>
                <c:pt idx="298">
                  <c:v>1.0440809450969299</c:v>
                </c:pt>
                <c:pt idx="299">
                  <c:v>1.0439512921466501</c:v>
                </c:pt>
                <c:pt idx="300">
                  <c:v>1.0438212039444399</c:v>
                </c:pt>
                <c:pt idx="301">
                  <c:v>1.0436906805106401</c:v>
                </c:pt>
                <c:pt idx="302">
                  <c:v>1.0435597218664201</c:v>
                </c:pt>
                <c:pt idx="303">
                  <c:v>1.04342832803374</c:v>
                </c:pt>
                <c:pt idx="304">
                  <c:v>1.0432964990353799</c:v>
                </c:pt>
                <c:pt idx="305">
                  <c:v>1.04313483938908</c:v>
                </c:pt>
                <c:pt idx="306">
                  <c:v>1.04283057899904</c:v>
                </c:pt>
                <c:pt idx="307">
                  <c:v>1.0425243346925199</c:v>
                </c:pt>
                <c:pt idx="308">
                  <c:v>1.0422161061206101</c:v>
                </c:pt>
                <c:pt idx="309">
                  <c:v>1.0419058929452401</c:v>
                </c:pt>
                <c:pt idx="310">
                  <c:v>1.04159369483915</c:v>
                </c:pt>
                <c:pt idx="311">
                  <c:v>1.04127951148586</c:v>
                </c:pt>
                <c:pt idx="312">
                  <c:v>1.04096334257976</c:v>
                </c:pt>
                <c:pt idx="313">
                  <c:v>1.0406451878260301</c:v>
                </c:pt>
                <c:pt idx="314">
                  <c:v>1.04032504694068</c:v>
                </c:pt>
                <c:pt idx="315">
                  <c:v>1.0400029196505001</c:v>
                </c:pt>
                <c:pt idx="316">
                  <c:v>1.0396788056931601</c:v>
                </c:pt>
                <c:pt idx="317">
                  <c:v>1.0393527048170801</c:v>
                </c:pt>
                <c:pt idx="318">
                  <c:v>1.03902461678156</c:v>
                </c:pt>
                <c:pt idx="319">
                  <c:v>1.0386945413566699</c:v>
                </c:pt>
                <c:pt idx="320">
                  <c:v>1.0383624783233101</c:v>
                </c:pt>
                <c:pt idx="321">
                  <c:v>1.0380284274732099</c:v>
                </c:pt>
                <c:pt idx="322">
                  <c:v>1.03769238860891</c:v>
                </c:pt>
                <c:pt idx="323">
                  <c:v>1.0373543615437599</c:v>
                </c:pt>
                <c:pt idx="324">
                  <c:v>1.0370143461019401</c:v>
                </c:pt>
                <c:pt idx="325">
                  <c:v>1.0366723421184301</c:v>
                </c:pt>
                <c:pt idx="326">
                  <c:v>1.0363283494390401</c:v>
                </c:pt>
                <c:pt idx="327">
                  <c:v>1.0359823679203899</c:v>
                </c:pt>
                <c:pt idx="328">
                  <c:v>1.03563439742994</c:v>
                </c:pt>
                <c:pt idx="329">
                  <c:v>1.0352844378459201</c:v>
                </c:pt>
                <c:pt idx="330">
                  <c:v>1.0349324890574301</c:v>
                </c:pt>
                <c:pt idx="331">
                  <c:v>1.0345785509643399</c:v>
                </c:pt>
                <c:pt idx="332">
                  <c:v>1.0342226234773799</c:v>
                </c:pt>
                <c:pt idx="333">
                  <c:v>1.0338647065180699</c:v>
                </c:pt>
                <c:pt idx="334">
                  <c:v>1.0335048000187499</c:v>
                </c:pt>
                <c:pt idx="335">
                  <c:v>1.0331429039225799</c:v>
                </c:pt>
                <c:pt idx="336">
                  <c:v>1.0327790181835499</c:v>
                </c:pt>
                <c:pt idx="337">
                  <c:v>1.03241314276644</c:v>
                </c:pt>
                <c:pt idx="338">
                  <c:v>1.03204527764687</c:v>
                </c:pt>
                <c:pt idx="339">
                  <c:v>1.0316754228112699</c:v>
                </c:pt>
                <c:pt idx="340">
                  <c:v>1.03130357825689</c:v>
                </c:pt>
                <c:pt idx="341">
                  <c:v>1.0309297439917899</c:v>
                </c:pt>
                <c:pt idx="342">
                  <c:v>1.0305539200348399</c:v>
                </c:pt>
                <c:pt idx="343">
                  <c:v>1.03017610641576</c:v>
                </c:pt>
                <c:pt idx="344">
                  <c:v>1.0297963031750501</c:v>
                </c:pt>
                <c:pt idx="345">
                  <c:v>1.02941451036405</c:v>
                </c:pt>
                <c:pt idx="346">
                  <c:v>1.0290307280449</c:v>
                </c:pt>
                <c:pt idx="347">
                  <c:v>1.0286449562905799</c:v>
                </c:pt>
                <c:pt idx="348">
                  <c:v>1.02825719518486</c:v>
                </c:pt>
                <c:pt idx="349">
                  <c:v>1.0278674448223499</c:v>
                </c:pt>
                <c:pt idx="350">
                  <c:v>1.02747570530846</c:v>
                </c:pt>
                <c:pt idx="351">
                  <c:v>1.0270819767594399</c:v>
                </c:pt>
                <c:pt idx="352">
                  <c:v>1.02668625930233</c:v>
                </c:pt>
                <c:pt idx="353">
                  <c:v>1.0262885530750001</c:v>
                </c:pt>
                <c:pt idx="354">
                  <c:v>1.0258888582261401</c:v>
                </c:pt>
                <c:pt idx="355">
                  <c:v>1.0254871749152501</c:v>
                </c:pt>
                <c:pt idx="356">
                  <c:v>1.02508350331266</c:v>
                </c:pt>
                <c:pt idx="357">
                  <c:v>1.0246778435995001</c:v>
                </c:pt>
                <c:pt idx="358">
                  <c:v>1.0242701959677301</c:v>
                </c:pt>
                <c:pt idx="359">
                  <c:v>1.0238605606201201</c:v>
                </c:pt>
                <c:pt idx="360">
                  <c:v>1.02344893777025</c:v>
                </c:pt>
                <c:pt idx="361">
                  <c:v>1.0230353276425399</c:v>
                </c:pt>
                <c:pt idx="362">
                  <c:v>1.02261973047221</c:v>
                </c:pt>
                <c:pt idx="363">
                  <c:v>1.0222021465052999</c:v>
                </c:pt>
                <c:pt idx="364">
                  <c:v>1.0217825759986701</c:v>
                </c:pt>
                <c:pt idx="365">
                  <c:v>1.02136101921999</c:v>
                </c:pt>
                <c:pt idx="366">
                  <c:v>1.0209374764477599</c:v>
                </c:pt>
                <c:pt idx="367">
                  <c:v>1.0205119479712801</c:v>
                </c:pt>
                <c:pt idx="368">
                  <c:v>1.0200844340906901</c:v>
                </c:pt>
                <c:pt idx="369">
                  <c:v>1.01965493511691</c:v>
                </c:pt>
                <c:pt idx="370">
                  <c:v>1.01922345137173</c:v>
                </c:pt>
                <c:pt idx="371">
                  <c:v>1.0187899831877101</c:v>
                </c:pt>
                <c:pt idx="372">
                  <c:v>1.01835453090824</c:v>
                </c:pt>
                <c:pt idx="373">
                  <c:v>1.01791709488755</c:v>
                </c:pt>
                <c:pt idx="374">
                  <c:v>1.01747767549066</c:v>
                </c:pt>
                <c:pt idx="375">
                  <c:v>1.0170362730934099</c:v>
                </c:pt>
                <c:pt idx="376">
                  <c:v>1.0165928880824699</c:v>
                </c:pt>
                <c:pt idx="377">
                  <c:v>1.0161475208553301</c:v>
                </c:pt>
                <c:pt idx="378">
                  <c:v>1.0157001718202701</c:v>
                </c:pt>
                <c:pt idx="379">
                  <c:v>1.0152508413964201</c:v>
                </c:pt>
                <c:pt idx="380">
                  <c:v>1.01479953001371</c:v>
                </c:pt>
                <c:pt idx="381">
                  <c:v>1.01434623811288</c:v>
                </c:pt>
                <c:pt idx="382">
                  <c:v>1.0138909661455</c:v>
                </c:pt>
                <c:pt idx="383">
                  <c:v>1.0132975060159599</c:v>
                </c:pt>
                <c:pt idx="384">
                  <c:v>1.01269685353063</c:v>
                </c:pt>
                <c:pt idx="385">
                  <c:v>1.0120935444418999</c:v>
                </c:pt>
                <c:pt idx="386">
                  <c:v>1.0114875784659401</c:v>
                </c:pt>
                <c:pt idx="387">
                  <c:v>1.0108789553239701</c:v>
                </c:pt>
                <c:pt idx="388">
                  <c:v>1.0102676747421999</c:v>
                </c:pt>
                <c:pt idx="389">
                  <c:v>1.0096537364518201</c:v>
                </c:pt>
                <c:pt idx="390">
                  <c:v>1.0090371401890901</c:v>
                </c:pt>
                <c:pt idx="391">
                  <c:v>1.0084178856952499</c:v>
                </c:pt>
                <c:pt idx="392">
                  <c:v>1.00779597271655</c:v>
                </c:pt>
                <c:pt idx="393">
                  <c:v>1.0071714010042601</c:v>
                </c:pt>
                <c:pt idx="394">
                  <c:v>1.00654417031465</c:v>
                </c:pt>
                <c:pt idx="395">
                  <c:v>1.00591428040901</c:v>
                </c:pt>
                <c:pt idx="396">
                  <c:v>1.0052817310536599</c:v>
                </c:pt>
                <c:pt idx="397">
                  <c:v>1.0046465220198799</c:v>
                </c:pt>
                <c:pt idx="398">
                  <c:v>1.00400865308403</c:v>
                </c:pt>
                <c:pt idx="399">
                  <c:v>1.0033681240274199</c:v>
                </c:pt>
                <c:pt idx="400">
                  <c:v>1.00272493463641</c:v>
                </c:pt>
                <c:pt idx="401">
                  <c:v>1.00207908470235</c:v>
                </c:pt>
                <c:pt idx="402">
                  <c:v>1.0014305740216201</c:v>
                </c:pt>
                <c:pt idx="403">
                  <c:v>1.0007794023956</c:v>
                </c:pt>
                <c:pt idx="404">
                  <c:v>1.0000497387523599</c:v>
                </c:pt>
                <c:pt idx="405">
                  <c:v>0.99931457737732199</c:v>
                </c:pt>
                <c:pt idx="406">
                  <c:v>0.998474577833115</c:v>
                </c:pt>
                <c:pt idx="407">
                  <c:v>0.99753580945485298</c:v>
                </c:pt>
                <c:pt idx="408">
                  <c:v>0.99659472692221795</c:v>
                </c:pt>
                <c:pt idx="409">
                  <c:v>0.99565132939500101</c:v>
                </c:pt>
                <c:pt idx="410">
                  <c:v>0.994705616054121</c:v>
                </c:pt>
                <c:pt idx="411">
                  <c:v>0.99375758610162002</c:v>
                </c:pt>
                <c:pt idx="412">
                  <c:v>0.99280723876067101</c:v>
                </c:pt>
                <c:pt idx="413">
                  <c:v>0.99185457327557103</c:v>
                </c:pt>
                <c:pt idx="414">
                  <c:v>0.99089958891173402</c:v>
                </c:pt>
                <c:pt idx="415">
                  <c:v>0.98994228495571601</c:v>
                </c:pt>
                <c:pt idx="416">
                  <c:v>0.98898266071518903</c:v>
                </c:pt>
                <c:pt idx="417">
                  <c:v>0.98802071551894799</c:v>
                </c:pt>
                <c:pt idx="418">
                  <c:v>0.987056448716921</c:v>
                </c:pt>
                <c:pt idx="419">
                  <c:v>0.98608985968015395</c:v>
                </c:pt>
                <c:pt idx="420">
                  <c:v>0.98512094780083104</c:v>
                </c:pt>
                <c:pt idx="421">
                  <c:v>0.98414971249224903</c:v>
                </c:pt>
                <c:pt idx="422">
                  <c:v>0.983176153188836</c:v>
                </c:pt>
                <c:pt idx="423">
                  <c:v>0.98220026934614801</c:v>
                </c:pt>
                <c:pt idx="424">
                  <c:v>0.98122206044086502</c:v>
                </c:pt>
                <c:pt idx="425">
                  <c:v>0.98024152597078795</c:v>
                </c:pt>
                <c:pt idx="426">
                  <c:v>0.97925866545485196</c:v>
                </c:pt>
                <c:pt idx="427">
                  <c:v>0.97827347843311496</c:v>
                </c:pt>
                <c:pt idx="428">
                  <c:v>0.97728596446675497</c:v>
                </c:pt>
                <c:pt idx="429">
                  <c:v>0.976296123138085</c:v>
                </c:pt>
                <c:pt idx="430">
                  <c:v>0.97530395405053605</c:v>
                </c:pt>
                <c:pt idx="431">
                  <c:v>0.97430945682867098</c:v>
                </c:pt>
                <c:pt idx="432">
                  <c:v>0.97331263111817701</c:v>
                </c:pt>
                <c:pt idx="433">
                  <c:v>0.97231347658586098</c:v>
                </c:pt>
                <c:pt idx="434">
                  <c:v>0.97131199291966397</c:v>
                </c:pt>
                <c:pt idx="435">
                  <c:v>0.97030817982864803</c:v>
                </c:pt>
                <c:pt idx="436">
                  <c:v>0.969302037043001</c:v>
                </c:pt>
                <c:pt idx="437">
                  <c:v>0.96829356431404301</c:v>
                </c:pt>
                <c:pt idx="438">
                  <c:v>0.96728276141420799</c:v>
                </c:pt>
                <c:pt idx="439">
                  <c:v>0.96626962813706696</c:v>
                </c:pt>
                <c:pt idx="440">
                  <c:v>0.96525416429731004</c:v>
                </c:pt>
                <c:pt idx="441">
                  <c:v>0.96423636973075899</c:v>
                </c:pt>
                <c:pt idx="442">
                  <c:v>0.96321624429435204</c:v>
                </c:pt>
                <c:pt idx="443">
                  <c:v>0.96219378786616205</c:v>
                </c:pt>
                <c:pt idx="444">
                  <c:v>0.96116900034538399</c:v>
                </c:pt>
                <c:pt idx="445">
                  <c:v>0.96014188165234005</c:v>
                </c:pt>
                <c:pt idx="446">
                  <c:v>0.95911243172847405</c:v>
                </c:pt>
                <c:pt idx="447">
                  <c:v>0.95808065053636304</c:v>
                </c:pt>
                <c:pt idx="448">
                  <c:v>0.95704653805970497</c:v>
                </c:pt>
                <c:pt idx="449">
                  <c:v>0.95601009430332096</c:v>
                </c:pt>
                <c:pt idx="450">
                  <c:v>0.95497131929316603</c:v>
                </c:pt>
                <c:pt idx="451">
                  <c:v>0.95393021307631098</c:v>
                </c:pt>
                <c:pt idx="452">
                  <c:v>0.95288677572096103</c:v>
                </c:pt>
                <c:pt idx="453">
                  <c:v>0.95184100731644405</c:v>
                </c:pt>
                <c:pt idx="454">
                  <c:v>0.95079290797321303</c:v>
                </c:pt>
                <c:pt idx="455">
                  <c:v>0.94974247782284504</c:v>
                </c:pt>
                <c:pt idx="456">
                  <c:v>0.94868971701804705</c:v>
                </c:pt>
                <c:pt idx="457">
                  <c:v>0.94763462573265</c:v>
                </c:pt>
                <c:pt idx="458">
                  <c:v>0.94657720416160995</c:v>
                </c:pt>
                <c:pt idx="459">
                  <c:v>0.94532331192796304</c:v>
                </c:pt>
                <c:pt idx="460">
                  <c:v>0.94394527193311195</c:v>
                </c:pt>
                <c:pt idx="461">
                  <c:v>0.94256251202905394</c:v>
                </c:pt>
                <c:pt idx="462">
                  <c:v>0.94117503274701297</c:v>
                </c:pt>
                <c:pt idx="463">
                  <c:v>0.93978283466043999</c:v>
                </c:pt>
                <c:pt idx="464">
                  <c:v>0.93838591838499996</c:v>
                </c:pt>
                <c:pt idx="465">
                  <c:v>0.93687874393979997</c:v>
                </c:pt>
                <c:pt idx="466">
                  <c:v>0.93500620442708204</c:v>
                </c:pt>
                <c:pt idx="467">
                  <c:v>0.93313073318225603</c:v>
                </c:pt>
                <c:pt idx="468">
                  <c:v>0.93125232935866797</c:v>
                </c:pt>
                <c:pt idx="469">
                  <c:v>0.929370992248295</c:v>
                </c:pt>
                <c:pt idx="470">
                  <c:v>0.92748672128177601</c:v>
                </c:pt>
                <c:pt idx="471">
                  <c:v>0.92559951602840096</c:v>
                </c:pt>
                <c:pt idx="472">
                  <c:v>0.92370937619610505</c:v>
                </c:pt>
                <c:pt idx="473">
                  <c:v>0.92181630163147799</c:v>
                </c:pt>
                <c:pt idx="474">
                  <c:v>0.91992029231975803</c:v>
                </c:pt>
                <c:pt idx="475">
                  <c:v>0.91802134838483795</c:v>
                </c:pt>
                <c:pt idx="476">
                  <c:v>0.91611947008925998</c:v>
                </c:pt>
                <c:pt idx="477">
                  <c:v>0.91421465783421596</c:v>
                </c:pt>
                <c:pt idx="478">
                  <c:v>0.91230691215954796</c:v>
                </c:pt>
                <c:pt idx="479">
                  <c:v>0.91039623374375001</c:v>
                </c:pt>
                <c:pt idx="480">
                  <c:v>0.90848262340397001</c:v>
                </c:pt>
                <c:pt idx="481">
                  <c:v>0.90656608209600198</c:v>
                </c:pt>
                <c:pt idx="482">
                  <c:v>0.90464661091429299</c:v>
                </c:pt>
                <c:pt idx="483">
                  <c:v>0.90272421109194001</c:v>
                </c:pt>
                <c:pt idx="484">
                  <c:v>0.90079888400069297</c:v>
                </c:pt>
                <c:pt idx="485">
                  <c:v>0.898870631150952</c:v>
                </c:pt>
                <c:pt idx="486">
                  <c:v>0.89693945419176502</c:v>
                </c:pt>
                <c:pt idx="487">
                  <c:v>0.89500535491083399</c:v>
                </c:pt>
                <c:pt idx="488">
                  <c:v>0.89306833523451301</c:v>
                </c:pt>
                <c:pt idx="489">
                  <c:v>0.89112839722780601</c:v>
                </c:pt>
                <c:pt idx="490">
                  <c:v>0.88918554309436104</c:v>
                </c:pt>
                <c:pt idx="491">
                  <c:v>0.887239775176491</c:v>
                </c:pt>
                <c:pt idx="492">
                  <c:v>0.88529109595514199</c:v>
                </c:pt>
                <c:pt idx="493">
                  <c:v>0.883339508049929</c:v>
                </c:pt>
                <c:pt idx="494">
                  <c:v>0.88138501421910398</c:v>
                </c:pt>
                <c:pt idx="495">
                  <c:v>0.87942761735957697</c:v>
                </c:pt>
                <c:pt idx="496">
                  <c:v>0.87747847389548195</c:v>
                </c:pt>
                <c:pt idx="497">
                  <c:v>0.87553521530879597</c:v>
                </c:pt>
                <c:pt idx="498">
                  <c:v>0.87358853331606001</c:v>
                </c:pt>
                <c:pt idx="499">
                  <c:v>0.87163843062680002</c:v>
                </c:pt>
                <c:pt idx="500">
                  <c:v>0.86968491004711201</c:v>
                </c:pt>
                <c:pt idx="501">
                  <c:v>0.86772797447967198</c:v>
                </c:pt>
                <c:pt idx="502">
                  <c:v>0.86576762692373299</c:v>
                </c:pt>
                <c:pt idx="503">
                  <c:v>0.86380387047511797</c:v>
                </c:pt>
                <c:pt idx="504">
                  <c:v>0.86183670832622605</c:v>
                </c:pt>
                <c:pt idx="505">
                  <c:v>0.85986614376603099</c:v>
                </c:pt>
                <c:pt idx="506">
                  <c:v>0.85789218018008595</c:v>
                </c:pt>
                <c:pt idx="507">
                  <c:v>0.85591482105051298</c:v>
                </c:pt>
                <c:pt idx="508">
                  <c:v>0.85393406995601195</c:v>
                </c:pt>
                <c:pt idx="509">
                  <c:v>0.85194993057185997</c:v>
                </c:pt>
                <c:pt idx="510">
                  <c:v>0.84996240666990397</c:v>
                </c:pt>
                <c:pt idx="511">
                  <c:v>0.84797150211856898</c:v>
                </c:pt>
                <c:pt idx="512">
                  <c:v>0.84597722088285499</c:v>
                </c:pt>
                <c:pt idx="513">
                  <c:v>0.84397956702434096</c:v>
                </c:pt>
                <c:pt idx="514">
                  <c:v>0.84197854470116795</c:v>
                </c:pt>
                <c:pt idx="515">
                  <c:v>0.83997415816806598</c:v>
                </c:pt>
                <c:pt idx="516">
                  <c:v>0.83782672989920204</c:v>
                </c:pt>
                <c:pt idx="517">
                  <c:v>0.83544870050669096</c:v>
                </c:pt>
                <c:pt idx="518">
                  <c:v>0.83306635074189905</c:v>
                </c:pt>
                <c:pt idx="519">
                  <c:v>0.83067967914167995</c:v>
                </c:pt>
                <c:pt idx="520">
                  <c:v>0.82828868428290703</c:v>
                </c:pt>
                <c:pt idx="521">
                  <c:v>0.82589336478248399</c:v>
                </c:pt>
                <c:pt idx="522">
                  <c:v>0.82349371929733794</c:v>
                </c:pt>
                <c:pt idx="523">
                  <c:v>0.82108974652443001</c:v>
                </c:pt>
                <c:pt idx="524">
                  <c:v>0.81868144520073705</c:v>
                </c:pt>
                <c:pt idx="525">
                  <c:v>0.81626881410327501</c:v>
                </c:pt>
                <c:pt idx="526">
                  <c:v>0.81385185204907295</c:v>
                </c:pt>
                <c:pt idx="527">
                  <c:v>0.81143055789520402</c:v>
                </c:pt>
                <c:pt idx="528">
                  <c:v>0.809004930538751</c:v>
                </c:pt>
                <c:pt idx="529">
                  <c:v>0.806574968916834</c:v>
                </c:pt>
                <c:pt idx="530">
                  <c:v>0.804140672006598</c:v>
                </c:pt>
                <c:pt idx="531">
                  <c:v>0.80170203882521296</c:v>
                </c:pt>
                <c:pt idx="532">
                  <c:v>0.79925906842987604</c:v>
                </c:pt>
                <c:pt idx="533">
                  <c:v>0.79681175991781295</c:v>
                </c:pt>
                <c:pt idx="534">
                  <c:v>0.79436011242627602</c:v>
                </c:pt>
                <c:pt idx="535">
                  <c:v>0.79190412513254105</c:v>
                </c:pt>
                <c:pt idx="536">
                  <c:v>0.789443797253914</c:v>
                </c:pt>
                <c:pt idx="537">
                  <c:v>0.78697912804772796</c:v>
                </c:pt>
                <c:pt idx="538">
                  <c:v>0.78451011681134297</c:v>
                </c:pt>
                <c:pt idx="539">
                  <c:v>0.78203676288214097</c:v>
                </c:pt>
                <c:pt idx="540">
                  <c:v>0.77955906563753696</c:v>
                </c:pt>
                <c:pt idx="541">
                  <c:v>0.77707702449496996</c:v>
                </c:pt>
                <c:pt idx="542">
                  <c:v>0.77459063891190505</c:v>
                </c:pt>
                <c:pt idx="543">
                  <c:v>0.77209990838583697</c:v>
                </c:pt>
                <c:pt idx="544">
                  <c:v>0.76960483245428701</c:v>
                </c:pt>
                <c:pt idx="545">
                  <c:v>0.76710541069479798</c:v>
                </c:pt>
                <c:pt idx="546">
                  <c:v>0.76460164272494802</c:v>
                </c:pt>
                <c:pt idx="547">
                  <c:v>0.762093528202333</c:v>
                </c:pt>
                <c:pt idx="548">
                  <c:v>0.75958106682458304</c:v>
                </c:pt>
                <c:pt idx="549">
                  <c:v>0.75706425832935098</c:v>
                </c:pt>
                <c:pt idx="550">
                  <c:v>0.754543102494319</c:v>
                </c:pt>
                <c:pt idx="551">
                  <c:v>0.75201759913719401</c:v>
                </c:pt>
                <c:pt idx="552">
                  <c:v>0.74948774811571195</c:v>
                </c:pt>
                <c:pt idx="553">
                  <c:v>0.74695354932763403</c:v>
                </c:pt>
                <c:pt idx="554">
                  <c:v>0.74441500271074601</c:v>
                </c:pt>
                <c:pt idx="555">
                  <c:v>0.74187210824286798</c:v>
                </c:pt>
                <c:pt idx="556">
                  <c:v>0.739324865941835</c:v>
                </c:pt>
                <c:pt idx="557">
                  <c:v>0.73677327586552299</c:v>
                </c:pt>
                <c:pt idx="558">
                  <c:v>0.73421733811182399</c:v>
                </c:pt>
                <c:pt idx="559">
                  <c:v>0.731657052818662</c:v>
                </c:pt>
                <c:pt idx="560">
                  <c:v>0.72909242016398501</c:v>
                </c:pt>
                <c:pt idx="561">
                  <c:v>0.72652344036577099</c:v>
                </c:pt>
                <c:pt idx="562">
                  <c:v>0.723950113682021</c:v>
                </c:pt>
                <c:pt idx="563">
                  <c:v>0.72137244041076798</c:v>
                </c:pt>
                <c:pt idx="564">
                  <c:v>0.71879042089006595</c:v>
                </c:pt>
                <c:pt idx="565">
                  <c:v>0.71620405549799904</c:v>
                </c:pt>
                <c:pt idx="566">
                  <c:v>0.71361334465267801</c:v>
                </c:pt>
                <c:pt idx="567">
                  <c:v>0.71101828881224205</c:v>
                </c:pt>
                <c:pt idx="568">
                  <c:v>0.70841888847485202</c:v>
                </c:pt>
                <c:pt idx="569">
                  <c:v>0.70581514417870195</c:v>
                </c:pt>
                <c:pt idx="570">
                  <c:v>0.702629151583815</c:v>
                </c:pt>
                <c:pt idx="571">
                  <c:v>0.69943412730577004</c:v>
                </c:pt>
                <c:pt idx="572">
                  <c:v>0.696238328357629</c:v>
                </c:pt>
                <c:pt idx="573">
                  <c:v>0.69304174281782105</c:v>
                </c:pt>
                <c:pt idx="574">
                  <c:v>0.68984435907125596</c:v>
                </c:pt>
                <c:pt idx="575">
                  <c:v>0.68664616580931703</c:v>
                </c:pt>
                <c:pt idx="576">
                  <c:v>0.68344715202986095</c:v>
                </c:pt>
                <c:pt idx="577">
                  <c:v>0.68024730703722602</c:v>
                </c:pt>
                <c:pt idx="578">
                  <c:v>0.67704662044222097</c:v>
                </c:pt>
                <c:pt idx="579">
                  <c:v>0.67384508216213301</c:v>
                </c:pt>
                <c:pt idx="580">
                  <c:v>0.670642682420726</c:v>
                </c:pt>
                <c:pt idx="581">
                  <c:v>0.66743941174823695</c:v>
                </c:pt>
                <c:pt idx="582">
                  <c:v>0.66423526098138297</c:v>
                </c:pt>
                <c:pt idx="583">
                  <c:v>0.66103022126335298</c:v>
                </c:pt>
                <c:pt idx="584">
                  <c:v>0.65782428404381399</c:v>
                </c:pt>
                <c:pt idx="585">
                  <c:v>0.65461744107891096</c:v>
                </c:pt>
                <c:pt idx="586">
                  <c:v>0.65140968443126002</c:v>
                </c:pt>
                <c:pt idx="587">
                  <c:v>0.64820100646995504</c:v>
                </c:pt>
                <c:pt idx="588">
                  <c:v>0.64499139987056697</c:v>
                </c:pt>
                <c:pt idx="589">
                  <c:v>0.64178085761514203</c:v>
                </c:pt>
                <c:pt idx="590">
                  <c:v>0.63856937299220395</c:v>
                </c:pt>
                <c:pt idx="591">
                  <c:v>0.63535693959674999</c:v>
                </c:pt>
                <c:pt idx="592">
                  <c:v>0.63214355133025402</c:v>
                </c:pt>
                <c:pt idx="593">
                  <c:v>0.62892920240066497</c:v>
                </c:pt>
                <c:pt idx="594">
                  <c:v>0.62571388732240896</c:v>
                </c:pt>
                <c:pt idx="595">
                  <c:v>0.62249760091638895</c:v>
                </c:pt>
                <c:pt idx="596">
                  <c:v>0.61927689817217302</c:v>
                </c:pt>
                <c:pt idx="597">
                  <c:v>0.61598644300056904</c:v>
                </c:pt>
                <c:pt idx="598">
                  <c:v>0.61269166244342699</c:v>
                </c:pt>
                <c:pt idx="599">
                  <c:v>0.60939253461949405</c:v>
                </c:pt>
                <c:pt idx="600">
                  <c:v>0.606089038469806</c:v>
                </c:pt>
                <c:pt idx="601">
                  <c:v>0.60278115375770402</c:v>
                </c:pt>
                <c:pt idx="602">
                  <c:v>0.59930056826316902</c:v>
                </c:pt>
                <c:pt idx="603">
                  <c:v>0.59578255619813703</c:v>
                </c:pt>
                <c:pt idx="604">
                  <c:v>0.59225933898222005</c:v>
                </c:pt>
                <c:pt idx="605">
                  <c:v>0.58873089370832998</c:v>
                </c:pt>
                <c:pt idx="606">
                  <c:v>0.58519719824360505</c:v>
                </c:pt>
                <c:pt idx="607">
                  <c:v>0.58165823122939297</c:v>
                </c:pt>
                <c:pt idx="608">
                  <c:v>0.57811397208127102</c:v>
                </c:pt>
                <c:pt idx="609">
                  <c:v>0.57456440098903205</c:v>
                </c:pt>
                <c:pt idx="610">
                  <c:v>0.57100949891668495</c:v>
                </c:pt>
                <c:pt idx="611">
                  <c:v>0.56744924760245996</c:v>
                </c:pt>
                <c:pt idx="612">
                  <c:v>0.56388362955881199</c:v>
                </c:pt>
                <c:pt idx="613">
                  <c:v>0.560312628072408</c:v>
                </c:pt>
                <c:pt idx="614">
                  <c:v>0.55673622720413696</c:v>
                </c:pt>
                <c:pt idx="615">
                  <c:v>0.55315441178911096</c:v>
                </c:pt>
                <c:pt idx="616">
                  <c:v>0.54956716743665601</c:v>
                </c:pt>
                <c:pt idx="617">
                  <c:v>0.54597448053031905</c:v>
                </c:pt>
                <c:pt idx="618">
                  <c:v>0.54237633822786802</c:v>
                </c:pt>
                <c:pt idx="619">
                  <c:v>0.53877272846129198</c:v>
                </c:pt>
                <c:pt idx="620">
                  <c:v>0.53516363993679505</c:v>
                </c:pt>
                <c:pt idx="621">
                  <c:v>0.53154906213480102</c:v>
                </c:pt>
                <c:pt idx="622">
                  <c:v>0.52792898530995702</c:v>
                </c:pt>
                <c:pt idx="623">
                  <c:v>0.524303400491127</c:v>
                </c:pt>
                <c:pt idx="624">
                  <c:v>0.52067229948139604</c:v>
                </c:pt>
                <c:pt idx="625">
                  <c:v>0.51703567485806701</c:v>
                </c:pt>
                <c:pt idx="626">
                  <c:v>0.51339351997266003</c:v>
                </c:pt>
                <c:pt idx="627">
                  <c:v>0.50974582895092002</c:v>
                </c:pt>
                <c:pt idx="628">
                  <c:v>0.50609259669280704</c:v>
                </c:pt>
                <c:pt idx="629">
                  <c:v>0.50243381887250405</c:v>
                </c:pt>
                <c:pt idx="630">
                  <c:v>0.49876949193840803</c:v>
                </c:pt>
                <c:pt idx="631">
                  <c:v>0.49509961311314399</c:v>
                </c:pt>
                <c:pt idx="632">
                  <c:v>0.49142418039354602</c:v>
                </c:pt>
                <c:pt idx="633">
                  <c:v>0.487743192550677</c:v>
                </c:pt>
                <c:pt idx="634">
                  <c:v>0.484056649129813</c:v>
                </c:pt>
                <c:pt idx="635">
                  <c:v>0.48036455045045301</c:v>
                </c:pt>
                <c:pt idx="636">
                  <c:v>0.47666689760631298</c:v>
                </c:pt>
                <c:pt idx="637">
                  <c:v>0.47296369246532999</c:v>
                </c:pt>
                <c:pt idx="638">
                  <c:v>0.46925493766965998</c:v>
                </c:pt>
                <c:pt idx="639">
                  <c:v>0.46554063663567802</c:v>
                </c:pt>
                <c:pt idx="640">
                  <c:v>0.46182079355397998</c:v>
                </c:pt>
                <c:pt idx="641">
                  <c:v>0.45809541338937898</c:v>
                </c:pt>
                <c:pt idx="642">
                  <c:v>0.45436450188090999</c:v>
                </c:pt>
                <c:pt idx="643">
                  <c:v>0.450628065541825</c:v>
                </c:pt>
                <c:pt idx="644">
                  <c:v>0.44688611165959602</c:v>
                </c:pt>
                <c:pt idx="645">
                  <c:v>0.44313864829591798</c:v>
                </c:pt>
                <c:pt idx="646">
                  <c:v>0.4393856842867</c:v>
                </c:pt>
                <c:pt idx="647">
                  <c:v>0.43562722924207398</c:v>
                </c:pt>
                <c:pt idx="648">
                  <c:v>0.43186329354639102</c:v>
                </c:pt>
                <c:pt idx="649">
                  <c:v>0.42809388835821799</c:v>
                </c:pt>
                <c:pt idx="650">
                  <c:v>0.42431902561034701</c:v>
                </c:pt>
                <c:pt idx="651">
                  <c:v>0.42053871800978598</c:v>
                </c:pt>
                <c:pt idx="652">
                  <c:v>0.41675297903776298</c:v>
                </c:pt>
                <c:pt idx="653">
                  <c:v>0.412961822949726</c:v>
                </c:pt>
                <c:pt idx="654">
                  <c:v>0.40916526477533999</c:v>
                </c:pt>
                <c:pt idx="655">
                  <c:v>0.40536332031849498</c:v>
                </c:pt>
                <c:pt idx="656">
                  <c:v>0.40155600615729398</c:v>
                </c:pt>
                <c:pt idx="657">
                  <c:v>0.397743339644064</c:v>
                </c:pt>
                <c:pt idx="658">
                  <c:v>0.39392533890534998</c:v>
                </c:pt>
                <c:pt idx="659">
                  <c:v>0.39010202284191398</c:v>
                </c:pt>
                <c:pt idx="660">
                  <c:v>0.38627341112873997</c:v>
                </c:pt>
                <c:pt idx="661">
                  <c:v>0.38243952421503402</c:v>
                </c:pt>
                <c:pt idx="662">
                  <c:v>0.37860038332421497</c:v>
                </c:pt>
                <c:pt idx="663">
                  <c:v>0.37475601045392798</c:v>
                </c:pt>
                <c:pt idx="664">
                  <c:v>0.37090642837603199</c:v>
                </c:pt>
                <c:pt idx="665">
                  <c:v>0.36705166063660999</c:v>
                </c:pt>
                <c:pt idx="666">
                  <c:v>0.36319173155596002</c:v>
                </c:pt>
                <c:pt idx="667">
                  <c:v>0.35932666622860199</c:v>
                </c:pt>
                <c:pt idx="668">
                  <c:v>0.35494898613590598</c:v>
                </c:pt>
                <c:pt idx="669">
                  <c:v>0.35045294663048898</c:v>
                </c:pt>
                <c:pt idx="670">
                  <c:v>0.34598901147944799</c:v>
                </c:pt>
                <c:pt idx="671">
                  <c:v>0.34155452834335898</c:v>
                </c:pt>
                <c:pt idx="672">
                  <c:v>0.337146930505825</c:v>
                </c:pt>
                <c:pt idx="673">
                  <c:v>0.33276373687347999</c:v>
                </c:pt>
                <c:pt idx="674">
                  <c:v>0.32840255197598101</c:v>
                </c:pt>
                <c:pt idx="675">
                  <c:v>0.32406106596601297</c:v>
                </c:pt>
                <c:pt idx="676">
                  <c:v>0.31973705461929502</c:v>
                </c:pt>
                <c:pt idx="677">
                  <c:v>0.31542837933456702</c:v>
                </c:pt>
                <c:pt idx="678">
                  <c:v>0.31113298713360099</c:v>
                </c:pt>
                <c:pt idx="679">
                  <c:v>0.30684891066119602</c:v>
                </c:pt>
                <c:pt idx="680">
                  <c:v>0.30257426818517602</c:v>
                </c:pt>
                <c:pt idx="681">
                  <c:v>0.29830726359639798</c:v>
                </c:pt>
                <c:pt idx="682">
                  <c:v>0.29404618640874203</c:v>
                </c:pt>
                <c:pt idx="683">
                  <c:v>0.28978941175911999</c:v>
                </c:pt>
                <c:pt idx="684">
                  <c:v>0.28553540040747</c:v>
                </c:pt>
                <c:pt idx="685">
                  <c:v>0.28128269873675599</c:v>
                </c:pt>
                <c:pt idx="686">
                  <c:v>0.27702993875297299</c:v>
                </c:pt>
                <c:pt idx="687">
                  <c:v>0.272775838085141</c:v>
                </c:pt>
                <c:pt idx="688">
                  <c:v>0.26851919998531298</c:v>
                </c:pt>
                <c:pt idx="689">
                  <c:v>0.26425891332856399</c:v>
                </c:pt>
                <c:pt idx="690">
                  <c:v>0.25999395261299701</c:v>
                </c:pt>
                <c:pt idx="691">
                  <c:v>0.25572337795974998</c:v>
                </c:pt>
                <c:pt idx="692">
                  <c:v>0.25144633511297998</c:v>
                </c:pt>
                <c:pt idx="693">
                  <c:v>0.24716205543987699</c:v>
                </c:pt>
                <c:pt idx="694">
                  <c:v>0.24286985593065999</c:v>
                </c:pt>
                <c:pt idx="695">
                  <c:v>0.23856913919857001</c:v>
                </c:pt>
                <c:pt idx="696">
                  <c:v>0.23425939347988201</c:v>
                </c:pt>
                <c:pt idx="697">
                  <c:v>0.22994019263389601</c:v>
                </c:pt>
                <c:pt idx="698">
                  <c:v>0.22561119614293901</c:v>
                </c:pt>
                <c:pt idx="699">
                  <c:v>0.221272149112369</c:v>
                </c:pt>
                <c:pt idx="700">
                  <c:v>0.216922882270568</c:v>
                </c:pt>
                <c:pt idx="701">
                  <c:v>0.21256331196895001</c:v>
                </c:pt>
                <c:pt idx="702">
                  <c:v>0.20819344018195399</c:v>
                </c:pt>
                <c:pt idx="703">
                  <c:v>0.20381335450704599</c:v>
                </c:pt>
                <c:pt idx="704">
                  <c:v>0.19942322816472499</c:v>
                </c:pt>
                <c:pt idx="705">
                  <c:v>0.195023319998511</c:v>
                </c:pt>
                <c:pt idx="706">
                  <c:v>0.19061397447495801</c:v>
                </c:pt>
                <c:pt idx="707">
                  <c:v>0.18619562168364301</c:v>
                </c:pt>
                <c:pt idx="708">
                  <c:v>0.181768777337174</c:v>
                </c:pt>
                <c:pt idx="709">
                  <c:v>0.177334042771187</c:v>
                </c:pt>
                <c:pt idx="710">
                  <c:v>0.17289210494434201</c:v>
                </c:pt>
                <c:pt idx="711">
                  <c:v>0.16844373643833299</c:v>
                </c:pt>
                <c:pt idx="712">
                  <c:v>0.16398979545787701</c:v>
                </c:pt>
                <c:pt idx="713">
                  <c:v>0.15953122583071999</c:v>
                </c:pt>
                <c:pt idx="714">
                  <c:v>0.15506905700763801</c:v>
                </c:pt>
                <c:pt idx="715">
                  <c:v>0.15060440406243</c:v>
                </c:pt>
                <c:pt idx="716">
                  <c:v>0.14613846769193001</c:v>
                </c:pt>
                <c:pt idx="717">
                  <c:v>0.14167253421599399</c:v>
                </c:pt>
                <c:pt idx="718">
                  <c:v>0.137207975577508</c:v>
                </c:pt>
                <c:pt idx="719">
                  <c:v>0.13274624934238599</c:v>
                </c:pt>
                <c:pt idx="720">
                  <c:v>0.128288898699568</c:v>
                </c:pt>
                <c:pt idx="721">
                  <c:v>0.12379100531554101</c:v>
                </c:pt>
                <c:pt idx="722">
                  <c:v>0.119228859634765</c:v>
                </c:pt>
                <c:pt idx="723">
                  <c:v>0.114679700544603</c:v>
                </c:pt>
                <c:pt idx="724">
                  <c:v>0.110147147458786</c:v>
                </c:pt>
                <c:pt idx="725">
                  <c:v>0.1056349192443</c:v>
                </c:pt>
                <c:pt idx="726">
                  <c:v>0.101146834221385</c:v>
                </c:pt>
                <c:pt idx="727">
                  <c:v>9.6686810163540707E-2</c:v>
                </c:pt>
                <c:pt idx="728">
                  <c:v>9.2258864297517604E-2</c:v>
                </c:pt>
                <c:pt idx="729">
                  <c:v>8.7867113303324307E-2</c:v>
                </c:pt>
                <c:pt idx="730">
                  <c:v>8.3515773314222094E-2</c:v>
                </c:pt>
                <c:pt idx="731">
                  <c:v>7.9209159916729999E-2</c:v>
                </c:pt>
                <c:pt idx="732">
                  <c:v>7.5101831609865596E-2</c:v>
                </c:pt>
                <c:pt idx="733">
                  <c:v>7.1204654151727706E-2</c:v>
                </c:pt>
                <c:pt idx="734">
                  <c:v>6.7387109245339305E-2</c:v>
                </c:pt>
                <c:pt idx="735">
                  <c:v>6.36533118251007E-2</c:v>
                </c:pt>
                <c:pt idx="736">
                  <c:v>6.0007354551802297E-2</c:v>
                </c:pt>
                <c:pt idx="737">
                  <c:v>5.6453307812627099E-2</c:v>
                </c:pt>
                <c:pt idx="738">
                  <c:v>5.2995219721149303E-2</c:v>
                </c:pt>
                <c:pt idx="739">
                  <c:v>4.95716605299001E-2</c:v>
                </c:pt>
                <c:pt idx="740">
                  <c:v>4.6206237154874499E-2</c:v>
                </c:pt>
                <c:pt idx="741">
                  <c:v>4.2956794777434401E-2</c:v>
                </c:pt>
                <c:pt idx="742">
                  <c:v>3.9829963226136501E-2</c:v>
                </c:pt>
                <c:pt idx="743">
                  <c:v>3.6832508840572202E-2</c:v>
                </c:pt>
                <c:pt idx="744">
                  <c:v>3.3971334471369102E-2</c:v>
                </c:pt>
                <c:pt idx="745">
                  <c:v>3.1253479480190603E-2</c:v>
                </c:pt>
                <c:pt idx="746">
                  <c:v>2.86861197397347E-2</c:v>
                </c:pt>
                <c:pt idx="747">
                  <c:v>2.6276567633735901E-2</c:v>
                </c:pt>
                <c:pt idx="748">
                  <c:v>2.4032272056964399E-2</c:v>
                </c:pt>
                <c:pt idx="749">
                  <c:v>2.19608184152255E-2</c:v>
                </c:pt>
                <c:pt idx="750">
                  <c:v>4.21788502444173E-4</c:v>
                </c:pt>
                <c:pt idx="751">
                  <c:v>4.2032531231650701E-4</c:v>
                </c:pt>
                <c:pt idx="752">
                  <c:v>4.1886387138196903E-4</c:v>
                </c:pt>
                <c:pt idx="753">
                  <c:v>4.1740417722729303E-4</c:v>
                </c:pt>
                <c:pt idx="754">
                  <c:v>4.15946227499183E-4</c:v>
                </c:pt>
                <c:pt idx="755">
                  <c:v>4.1449001990431799E-4</c:v>
                </c:pt>
                <c:pt idx="756">
                  <c:v>4.1303555220934403E-4</c:v>
                </c:pt>
                <c:pt idx="757">
                  <c:v>4.1158282224088201E-4</c:v>
                </c:pt>
                <c:pt idx="758">
                  <c:v>4.1013182788552402E-4</c:v>
                </c:pt>
                <c:pt idx="759">
                  <c:v>4.0868256708983402E-4</c:v>
                </c:pt>
                <c:pt idx="760">
                  <c:v>4.0723503786034402E-4</c:v>
                </c:pt>
                <c:pt idx="761">
                  <c:v>4.0578923826356501E-4</c:v>
                </c:pt>
                <c:pt idx="762">
                  <c:v>4.0434516642597101E-4</c:v>
                </c:pt>
                <c:pt idx="763">
                  <c:v>4.0290282053401499E-4</c:v>
                </c:pt>
                <c:pt idx="764">
                  <c:v>4.01462198834116E-4</c:v>
                </c:pt>
                <c:pt idx="765">
                  <c:v>4.0002329963267002E-4</c:v>
                </c:pt>
                <c:pt idx="766">
                  <c:v>3.9858765777537599E-4</c:v>
                </c:pt>
                <c:pt idx="767">
                  <c:v>3.9715425737034399E-4</c:v>
                </c:pt>
                <c:pt idx="768">
                  <c:v>3.9567023016269802E-4</c:v>
                </c:pt>
                <c:pt idx="769">
                  <c:v>3.9410761821186098E-4</c:v>
                </c:pt>
                <c:pt idx="770">
                  <c:v>3.9254539543768401E-4</c:v>
                </c:pt>
                <c:pt idx="771">
                  <c:v>3.9098356186703599E-4</c:v>
                </c:pt>
                <c:pt idx="772">
                  <c:v>3.8942211756073399E-4</c:v>
                </c:pt>
                <c:pt idx="773">
                  <c:v>3.8786106261353499E-4</c:v>
                </c:pt>
                <c:pt idx="774">
                  <c:v>3.86300397154142E-4</c:v>
                </c:pt>
                <c:pt idx="775">
                  <c:v>3.8474012134520001E-4</c:v>
                </c:pt>
                <c:pt idx="776">
                  <c:v>3.8318023538329798E-4</c:v>
                </c:pt>
                <c:pt idx="777">
                  <c:v>3.81620739498969E-4</c:v>
                </c:pt>
                <c:pt idx="778">
                  <c:v>3.8006163395668799E-4</c:v>
                </c:pt>
                <c:pt idx="779">
                  <c:v>3.78502919054876E-4</c:v>
                </c:pt>
                <c:pt idx="780">
                  <c:v>3.76944595125895E-4</c:v>
                </c:pt>
                <c:pt idx="781">
                  <c:v>3.7538666253605202E-4</c:v>
                </c:pt>
                <c:pt idx="782">
                  <c:v>3.7382912168559801E-4</c:v>
                </c:pt>
                <c:pt idx="783">
                  <c:v>3.72271973008725E-4</c:v>
                </c:pt>
                <c:pt idx="784">
                  <c:v>3.7071521697357098E-4</c:v>
                </c:pt>
                <c:pt idx="785">
                  <c:v>3.6915885408221702E-4</c:v>
                </c:pt>
                <c:pt idx="786">
                  <c:v>3.6760288487068602E-4</c:v>
                </c:pt>
                <c:pt idx="787">
                  <c:v>3.6604730990894702E-4</c:v>
                </c:pt>
                <c:pt idx="788">
                  <c:v>3.64492129800912E-4</c:v>
                </c:pt>
                <c:pt idx="789">
                  <c:v>3.6293734518443201E-4</c:v>
                </c:pt>
                <c:pt idx="790">
                  <c:v>3.6138295673131E-4</c:v>
                </c:pt>
                <c:pt idx="791">
                  <c:v>3.5982896514728498E-4</c:v>
                </c:pt>
                <c:pt idx="792">
                  <c:v>3.5827537117204202E-4</c:v>
                </c:pt>
                <c:pt idx="793">
                  <c:v>3.5672217557921199E-4</c:v>
                </c:pt>
                <c:pt idx="794">
                  <c:v>3.5516937917636502E-4</c:v>
                </c:pt>
                <c:pt idx="795">
                  <c:v>3.5361698280501799E-4</c:v>
                </c:pt>
                <c:pt idx="796">
                  <c:v>3.5206498734063099E-4</c:v>
                </c:pt>
                <c:pt idx="797">
                  <c:v>3.5051339369260602E-4</c:v>
                </c:pt>
                <c:pt idx="798">
                  <c:v>3.4896220280428901E-4</c:v>
                </c:pt>
                <c:pt idx="799">
                  <c:v>3.4741141565297102E-4</c:v>
                </c:pt>
                <c:pt idx="800">
                  <c:v>3.4586103324988401E-4</c:v>
                </c:pt>
                <c:pt idx="801">
                  <c:v>3.4431105664020699E-4</c:v>
                </c:pt>
                <c:pt idx="802">
                  <c:v>3.4276148690305902E-4</c:v>
                </c:pt>
                <c:pt idx="803">
                  <c:v>3.41212325151504E-4</c:v>
                </c:pt>
                <c:pt idx="804">
                  <c:v>3.3966357253254999E-4</c:v>
                </c:pt>
                <c:pt idx="805">
                  <c:v>3.3811523022714897E-4</c:v>
                </c:pt>
                <c:pt idx="806">
                  <c:v>3.3656729945019301E-4</c:v>
                </c:pt>
                <c:pt idx="807">
                  <c:v>3.3501978145052201E-4</c:v>
                </c:pt>
                <c:pt idx="808">
                  <c:v>3.3347267751091702E-4</c:v>
                </c:pt>
                <c:pt idx="809">
                  <c:v>3.3192598894810299E-4</c:v>
                </c:pt>
                <c:pt idx="810">
                  <c:v>3.3037971711274999E-4</c:v>
                </c:pt>
                <c:pt idx="811">
                  <c:v>3.2883245365592298E-4</c:v>
                </c:pt>
                <c:pt idx="812">
                  <c:v>3.2753621393563799E-4</c:v>
                </c:pt>
                <c:pt idx="813">
                  <c:v>3.2636954112882899E-4</c:v>
                </c:pt>
                <c:pt idx="814">
                  <c:v>3.2519375927425202E-4</c:v>
                </c:pt>
                <c:pt idx="815">
                  <c:v>3.2401443095362198E-4</c:v>
                </c:pt>
                <c:pt idx="816">
                  <c:v>3.2283813682992498E-4</c:v>
                </c:pt>
                <c:pt idx="817">
                  <c:v>3.2166487754289798E-4</c:v>
                </c:pt>
                <c:pt idx="818">
                  <c:v>3.20494653734926E-4</c:v>
                </c:pt>
                <c:pt idx="819">
                  <c:v>3.1932746605104601E-4</c:v>
                </c:pt>
                <c:pt idx="820">
                  <c:v>3.1816331513894499E-4</c:v>
                </c:pt>
                <c:pt idx="821">
                  <c:v>3.1700220164896297E-4</c:v>
                </c:pt>
                <c:pt idx="822">
                  <c:v>3.1584412623408701E-4</c:v>
                </c:pt>
                <c:pt idx="823">
                  <c:v>3.1468908954995799E-4</c:v>
                </c:pt>
                <c:pt idx="824">
                  <c:v>3.1353709225486701E-4</c:v>
                </c:pt>
                <c:pt idx="825">
                  <c:v>3.1238813500975498E-4</c:v>
                </c:pt>
                <c:pt idx="826">
                  <c:v>3.1124221847821402E-4</c:v>
                </c:pt>
                <c:pt idx="827">
                  <c:v>3.1009934332648702E-4</c:v>
                </c:pt>
                <c:pt idx="828">
                  <c:v>3.0895951022346898E-4</c:v>
                </c:pt>
                <c:pt idx="829">
                  <c:v>3.0782271984070399E-4</c:v>
                </c:pt>
                <c:pt idx="830">
                  <c:v>3.06688972852386E-4</c:v>
                </c:pt>
                <c:pt idx="831">
                  <c:v>3.0555826993536398E-4</c:v>
                </c:pt>
                <c:pt idx="832">
                  <c:v>3.0443061176913298E-4</c:v>
                </c:pt>
                <c:pt idx="833">
                  <c:v>3.03305999035841E-4</c:v>
                </c:pt>
                <c:pt idx="834">
                  <c:v>3.0218443242028702E-4</c:v>
                </c:pt>
                <c:pt idx="835">
                  <c:v>3.01065912609919E-4</c:v>
                </c:pt>
                <c:pt idx="836">
                  <c:v>2.99950440294839E-4</c:v>
                </c:pt>
                <c:pt idx="837">
                  <c:v>2.9883801616779697E-4</c:v>
                </c:pt>
                <c:pt idx="838">
                  <c:v>2.9772864092419499E-4</c:v>
                </c:pt>
                <c:pt idx="839">
                  <c:v>2.9662231526208501E-4</c:v>
                </c:pt>
                <c:pt idx="840">
                  <c:v>2.9551903988217E-4</c:v>
                </c:pt>
                <c:pt idx="841">
                  <c:v>2.9441881548780598E-4</c:v>
                </c:pt>
                <c:pt idx="842">
                  <c:v>2.9332164278499399E-4</c:v>
                </c:pt>
                <c:pt idx="843">
                  <c:v>2.9222752248239398E-4</c:v>
                </c:pt>
                <c:pt idx="844">
                  <c:v>2.9113645529130899E-4</c:v>
                </c:pt>
                <c:pt idx="845">
                  <c:v>2.9004844192569802E-4</c:v>
                </c:pt>
                <c:pt idx="846">
                  <c:v>2.8896348310216802E-4</c:v>
                </c:pt>
                <c:pt idx="847">
                  <c:v>2.87881579539978E-4</c:v>
                </c:pt>
                <c:pt idx="848">
                  <c:v>2.8680273196103801E-4</c:v>
                </c:pt>
                <c:pt idx="849">
                  <c:v>2.8572694108990802E-4</c:v>
                </c:pt>
                <c:pt idx="850">
                  <c:v>2.8456215582003399E-4</c:v>
                </c:pt>
                <c:pt idx="851">
                  <c:v>2.8337875201841801E-4</c:v>
                </c:pt>
                <c:pt idx="852">
                  <c:v>2.8219674306516801E-4</c:v>
                </c:pt>
                <c:pt idx="853">
                  <c:v>2.8101612834693099E-4</c:v>
                </c:pt>
                <c:pt idx="854">
                  <c:v>2.7983690725522201E-4</c:v>
                </c:pt>
                <c:pt idx="855">
                  <c:v>2.7865907918642402E-4</c:v>
                </c:pt>
                <c:pt idx="856">
                  <c:v>2.7748264354179398E-4</c:v>
                </c:pt>
                <c:pt idx="857">
                  <c:v>2.76307599727454E-4</c:v>
                </c:pt>
                <c:pt idx="858">
                  <c:v>2.7513394715439999E-4</c:v>
                </c:pt>
                <c:pt idx="859">
                  <c:v>2.7396168523849201E-4</c:v>
                </c:pt>
                <c:pt idx="860">
                  <c:v>2.7279081340046398E-4</c:v>
                </c:pt>
                <c:pt idx="861">
                  <c:v>2.7162133106591898E-4</c:v>
                </c:pt>
                <c:pt idx="862">
                  <c:v>2.7045323766532701E-4</c:v>
                </c:pt>
                <c:pt idx="863">
                  <c:v>2.6928653263402899E-4</c:v>
                </c:pt>
                <c:pt idx="864">
                  <c:v>2.68121215412237E-4</c:v>
                </c:pt>
                <c:pt idx="865">
                  <c:v>2.6695728544502998E-4</c:v>
                </c:pt>
                <c:pt idx="866">
                  <c:v>2.65794742182359E-4</c:v>
                </c:pt>
                <c:pt idx="867">
                  <c:v>2.64633585079041E-4</c:v>
                </c:pt>
                <c:pt idx="868">
                  <c:v>2.6347381359476601E-4</c:v>
                </c:pt>
                <c:pt idx="869">
                  <c:v>2.62315427194092E-4</c:v>
                </c:pt>
                <c:pt idx="870">
                  <c:v>2.6115842534644599E-4</c:v>
                </c:pt>
                <c:pt idx="871">
                  <c:v>2.6000280752612698E-4</c:v>
                </c:pt>
                <c:pt idx="872">
                  <c:v>2.5884857321229902E-4</c:v>
                </c:pt>
                <c:pt idx="873">
                  <c:v>2.5768276466546101E-4</c:v>
                </c:pt>
                <c:pt idx="874">
                  <c:v>2.5648914702359002E-4</c:v>
                </c:pt>
                <c:pt idx="875">
                  <c:v>2.5529753548045699E-4</c:v>
                </c:pt>
                <c:pt idx="876">
                  <c:v>2.5410793151326902E-4</c:v>
                </c:pt>
                <c:pt idx="877">
                  <c:v>2.52920336659488E-4</c:v>
                </c:pt>
                <c:pt idx="878">
                  <c:v>2.5173475251683101E-4</c:v>
                </c:pt>
                <c:pt idx="879">
                  <c:v>2.50551180743271E-4</c:v>
                </c:pt>
                <c:pt idx="880">
                  <c:v>2.4936962305703402E-4</c:v>
                </c:pt>
                <c:pt idx="881">
                  <c:v>2.48190081236604E-4</c:v>
                </c:pt>
                <c:pt idx="882">
                  <c:v>2.4701255712071801E-4</c:v>
                </c:pt>
                <c:pt idx="883">
                  <c:v>2.4583705260837002E-4</c:v>
                </c:pt>
                <c:pt idx="884">
                  <c:v>2.44663569658809E-4</c:v>
                </c:pt>
                <c:pt idx="885">
                  <c:v>2.4349211029153501E-4</c:v>
                </c:pt>
                <c:pt idx="886">
                  <c:v>2.4232267658631101E-4</c:v>
                </c:pt>
                <c:pt idx="887">
                  <c:v>2.4115527068314699E-4</c:v>
                </c:pt>
                <c:pt idx="888">
                  <c:v>2.39989894782315E-4</c:v>
                </c:pt>
                <c:pt idx="889">
                  <c:v>2.3882655114433799E-4</c:v>
                </c:pt>
                <c:pt idx="890">
                  <c:v>2.3766524208999599E-4</c:v>
                </c:pt>
                <c:pt idx="891">
                  <c:v>2.3650597000032301E-4</c:v>
                </c:pt>
                <c:pt idx="892">
                  <c:v>2.3534873731660799E-4</c:v>
                </c:pt>
                <c:pt idx="893">
                  <c:v>2.3419354654039801E-4</c:v>
                </c:pt>
                <c:pt idx="894">
                  <c:v>2.33040400233492E-4</c:v>
                </c:pt>
                <c:pt idx="895">
                  <c:v>2.3188930101794599E-4</c:v>
                </c:pt>
                <c:pt idx="896">
                  <c:v>2.3074025157607001E-4</c:v>
                </c:pt>
                <c:pt idx="897">
                  <c:v>2.2959325465043E-4</c:v>
                </c:pt>
                <c:pt idx="898">
                  <c:v>2.2844831304384699E-4</c:v>
                </c:pt>
                <c:pt idx="899">
                  <c:v>2.2730542961939599E-4</c:v>
                </c:pt>
                <c:pt idx="900">
                  <c:v>2.26164607300412E-4</c:v>
                </c:pt>
                <c:pt idx="901">
                  <c:v>2.2112463463971701E-4</c:v>
                </c:pt>
                <c:pt idx="902">
                  <c:v>2.20445000966656E-4</c:v>
                </c:pt>
                <c:pt idx="903">
                  <c:v>2.19765322949638E-4</c:v>
                </c:pt>
                <c:pt idx="904">
                  <c:v>2.1908560072851001E-4</c:v>
                </c:pt>
                <c:pt idx="905">
                  <c:v>2.1840583443689501E-4</c:v>
                </c:pt>
                <c:pt idx="906">
                  <c:v>2.1772602420217901E-4</c:v>
                </c:pt>
                <c:pt idx="907">
                  <c:v>2.17046170145521E-4</c:v>
                </c:pt>
                <c:pt idx="908">
                  <c:v>2.1636627238184701E-4</c:v>
                </c:pt>
                <c:pt idx="909">
                  <c:v>2.15686331019852E-4</c:v>
                </c:pt>
                <c:pt idx="910">
                  <c:v>2.1500634616200399E-4</c:v>
                </c:pt>
                <c:pt idx="911">
                  <c:v>2.1432631790453501E-4</c:v>
                </c:pt>
                <c:pt idx="912">
                  <c:v>2.1364624633744801E-4</c:v>
                </c:pt>
                <c:pt idx="913">
                  <c:v>2.1296613154451501E-4</c:v>
                </c:pt>
                <c:pt idx="914">
                  <c:v>2.1228597360327899E-4</c:v>
                </c:pt>
                <c:pt idx="915">
                  <c:v>2.1160577258504999E-4</c:v>
                </c:pt>
                <c:pt idx="916">
                  <c:v>2.10925528554907E-4</c:v>
                </c:pt>
                <c:pt idx="917">
                  <c:v>2.1024524157169799E-4</c:v>
                </c:pt>
                <c:pt idx="918">
                  <c:v>2.0956491168804301E-4</c:v>
                </c:pt>
                <c:pt idx="919">
                  <c:v>2.08884538950327E-4</c:v>
                </c:pt>
                <c:pt idx="920">
                  <c:v>2.0820412339870599E-4</c:v>
                </c:pt>
                <c:pt idx="921">
                  <c:v>2.07523665067106E-4</c:v>
                </c:pt>
                <c:pt idx="922">
                  <c:v>2.0684316398322201E-4</c:v>
                </c:pt>
                <c:pt idx="923">
                  <c:v>2.0616262016851501E-4</c:v>
                </c:pt>
                <c:pt idx="924">
                  <c:v>2.0548203363822E-4</c:v>
                </c:pt>
                <c:pt idx="925">
                  <c:v>2.0480140440133599E-4</c:v>
                </c:pt>
                <c:pt idx="926">
                  <c:v>2.04120732460635E-4</c:v>
                </c:pt>
                <c:pt idx="927">
                  <c:v>2.0344001781265699E-4</c:v>
                </c:pt>
                <c:pt idx="928">
                  <c:v>2.0275926044771101E-4</c:v>
                </c:pt>
                <c:pt idx="929">
                  <c:v>2.0207846034987301E-4</c:v>
                </c:pt>
                <c:pt idx="930">
                  <c:v>2.0139761749699201E-4</c:v>
                </c:pt>
                <c:pt idx="931">
                  <c:v>2.0071673186068399E-4</c:v>
                </c:pt>
                <c:pt idx="932">
                  <c:v>2.0003580340633399E-4</c:v>
                </c:pt>
                <c:pt idx="933">
                  <c:v>1.99354832093095E-4</c:v>
                </c:pt>
                <c:pt idx="934">
                  <c:v>1.98673817873892E-4</c:v>
                </c:pt>
                <c:pt idx="935">
                  <c:v>1.97992760695418E-4</c:v>
                </c:pt>
                <c:pt idx="936">
                  <c:v>1.97311660498133E-4</c:v>
                </c:pt>
                <c:pt idx="937">
                  <c:v>1.9663051721626899E-4</c:v>
                </c:pt>
                <c:pt idx="938">
                  <c:v>1.95949330777825E-4</c:v>
                </c:pt>
                <c:pt idx="939">
                  <c:v>1.9526810110457099E-4</c:v>
                </c:pt>
                <c:pt idx="940">
                  <c:v>1.9458682811204401E-4</c:v>
                </c:pt>
                <c:pt idx="941">
                  <c:v>1.93905511709552E-4</c:v>
                </c:pt>
                <c:pt idx="942">
                  <c:v>1.9322330102201899E-4</c:v>
                </c:pt>
                <c:pt idx="943">
                  <c:v>1.9252803772996799E-4</c:v>
                </c:pt>
                <c:pt idx="944">
                  <c:v>1.91833362450693E-4</c:v>
                </c:pt>
                <c:pt idx="945">
                  <c:v>1.9113927440634999E-4</c:v>
                </c:pt>
                <c:pt idx="946">
                  <c:v>1.9044577282640901E-4</c:v>
                </c:pt>
                <c:pt idx="947">
                  <c:v>1.8975285694765499E-4</c:v>
                </c:pt>
                <c:pt idx="948">
                  <c:v>1.8906052601419001E-4</c:v>
                </c:pt>
                <c:pt idx="949">
                  <c:v>1.8836877927743101E-4</c:v>
                </c:pt>
                <c:pt idx="950">
                  <c:v>1.87677615996111E-4</c:v>
                </c:pt>
                <c:pt idx="951">
                  <c:v>1.8698703543627799E-4</c:v>
                </c:pt>
                <c:pt idx="952">
                  <c:v>1.86297036871294E-4</c:v>
                </c:pt>
                <c:pt idx="953">
                  <c:v>1.8560761958184101E-4</c:v>
                </c:pt>
                <c:pt idx="954">
                  <c:v>1.84918782855913E-4</c:v>
                </c:pt>
                <c:pt idx="955">
                  <c:v>1.8423052598882001E-4</c:v>
                </c:pt>
                <c:pt idx="956">
                  <c:v>1.83542848283188E-4</c:v>
                </c:pt>
                <c:pt idx="957">
                  <c:v>1.8285574904896001E-4</c:v>
                </c:pt>
                <c:pt idx="958">
                  <c:v>1.8216922760339201E-4</c:v>
                </c:pt>
                <c:pt idx="959">
                  <c:v>1.81483283271057E-4</c:v>
                </c:pt>
                <c:pt idx="960">
                  <c:v>1.8079791538384499E-4</c:v>
                </c:pt>
                <c:pt idx="961">
                  <c:v>1.8011312328095801E-4</c:v>
                </c:pt>
                <c:pt idx="962">
                  <c:v>1.7942890630891599E-4</c:v>
                </c:pt>
                <c:pt idx="963">
                  <c:v>1.78745263821555E-4</c:v>
                </c:pt>
                <c:pt idx="964">
                  <c:v>1.7806219518002499E-4</c:v>
                </c:pt>
                <c:pt idx="965">
                  <c:v>1.7737969975279401E-4</c:v>
                </c:pt>
                <c:pt idx="966">
                  <c:v>1.76697776915641E-4</c:v>
                </c:pt>
                <c:pt idx="967">
                  <c:v>1.7601642605166601E-4</c:v>
                </c:pt>
                <c:pt idx="968">
                  <c:v>1.7533564655128201E-4</c:v>
                </c:pt>
                <c:pt idx="969">
                  <c:v>1.7465543781221599E-4</c:v>
                </c:pt>
                <c:pt idx="970">
                  <c:v>1.7397579923951399E-4</c:v>
                </c:pt>
                <c:pt idx="971">
                  <c:v>1.73296730245536E-4</c:v>
                </c:pt>
                <c:pt idx="972">
                  <c:v>1.7261823024995499E-4</c:v>
                </c:pt>
                <c:pt idx="973">
                  <c:v>1.7194029867976599E-4</c:v>
                </c:pt>
                <c:pt idx="974">
                  <c:v>1.7126293496927199E-4</c:v>
                </c:pt>
                <c:pt idx="975">
                  <c:v>1.7058613856009601E-4</c:v>
                </c:pt>
                <c:pt idx="976">
                  <c:v>1.69909908901178E-4</c:v>
                </c:pt>
                <c:pt idx="977">
                  <c:v>1.6923424544876899E-4</c:v>
                </c:pt>
                <c:pt idx="978">
                  <c:v>1.6855914766643801E-4</c:v>
                </c:pt>
                <c:pt idx="979">
                  <c:v>1.67884615025072E-4</c:v>
                </c:pt>
                <c:pt idx="980">
                  <c:v>1.67210647002869E-4</c:v>
                </c:pt>
                <c:pt idx="981">
                  <c:v>1.6653724308534501E-4</c:v>
                </c:pt>
                <c:pt idx="982">
                  <c:v>1.6586440276533101E-4</c:v>
                </c:pt>
                <c:pt idx="983">
                  <c:v>1.6519212554297501E-4</c:v>
                </c:pt>
                <c:pt idx="984">
                  <c:v>1.64520410925739E-4</c:v>
                </c:pt>
                <c:pt idx="985">
                  <c:v>1.63849258428401E-4</c:v>
                </c:pt>
                <c:pt idx="986">
                  <c:v>1.6317866757305401E-4</c:v>
                </c:pt>
                <c:pt idx="987">
                  <c:v>1.62508637889109E-4</c:v>
                </c:pt>
                <c:pt idx="988">
                  <c:v>1.61839168913288E-4</c:v>
                </c:pt>
                <c:pt idx="989">
                  <c:v>1.61170260189634E-4</c:v>
                </c:pt>
                <c:pt idx="990">
                  <c:v>1.6050191126950201E-4</c:v>
                </c:pt>
                <c:pt idx="991">
                  <c:v>1.5983412171156401E-4</c:v>
                </c:pt>
                <c:pt idx="992">
                  <c:v>1.59166891081807E-4</c:v>
                </c:pt>
                <c:pt idx="993">
                  <c:v>1.5850021895353299E-4</c:v>
                </c:pt>
                <c:pt idx="994">
                  <c:v>1.5782017512002501E-4</c:v>
                </c:pt>
                <c:pt idx="995">
                  <c:v>1.57107921484977E-4</c:v>
                </c:pt>
                <c:pt idx="996">
                  <c:v>1.56396049194517E-4</c:v>
                </c:pt>
                <c:pt idx="997">
                  <c:v>1.5568455828143099E-4</c:v>
                </c:pt>
                <c:pt idx="998">
                  <c:v>1.5497344878652401E-4</c:v>
                </c:pt>
                <c:pt idx="999">
                  <c:v>1.54262720758619E-4</c:v>
                </c:pt>
                <c:pt idx="1000">
                  <c:v>1.5355237425456101E-4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C1-407F-832D-2CF61C0F1CDE}"/>
            </c:ext>
          </c:extLst>
        </c:ser>
        <c:ser>
          <c:idx val="13"/>
          <c:order val="3"/>
          <c:tx>
            <c:strRef>
              <c:f>Sheet1!$I$22</c:f>
              <c:strCache>
                <c:ptCount val="1"/>
                <c:pt idx="0">
                  <c:v>0.8 I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Sheet1!$I$24:$I$1024</c:f>
              <c:numCache>
                <c:formatCode>General</c:formatCode>
                <c:ptCount val="1001"/>
                <c:pt idx="0">
                  <c:v>1.21998375598641</c:v>
                </c:pt>
                <c:pt idx="1">
                  <c:v>1.21998359969322</c:v>
                </c:pt>
                <c:pt idx="2">
                  <c:v>1.2199834510691401</c:v>
                </c:pt>
                <c:pt idx="3">
                  <c:v>1.21998331011406</c:v>
                </c:pt>
                <c:pt idx="4">
                  <c:v>1.21998317682785</c:v>
                </c:pt>
                <c:pt idx="5">
                  <c:v>1.2199830512104199</c:v>
                </c:pt>
                <c:pt idx="6">
                  <c:v>1.2199829332616401</c:v>
                </c:pt>
                <c:pt idx="7">
                  <c:v>1.2199828229814</c:v>
                </c:pt>
                <c:pt idx="8">
                  <c:v>1.2199827203696001</c:v>
                </c:pt>
                <c:pt idx="9">
                  <c:v>1.2199826254261299</c:v>
                </c:pt>
                <c:pt idx="10">
                  <c:v>1.21998253815088</c:v>
                </c:pt>
                <c:pt idx="11">
                  <c:v>1.21998245854374</c:v>
                </c:pt>
                <c:pt idx="12">
                  <c:v>1.21998238660462</c:v>
                </c:pt>
                <c:pt idx="13">
                  <c:v>1.2199823223333901</c:v>
                </c:pt>
                <c:pt idx="14">
                  <c:v>1.2199822657299799</c:v>
                </c:pt>
                <c:pt idx="15">
                  <c:v>1.21998221679426</c:v>
                </c:pt>
                <c:pt idx="16">
                  <c:v>1.21998217552615</c:v>
                </c:pt>
                <c:pt idx="17">
                  <c:v>1.2199821419255401</c:v>
                </c:pt>
                <c:pt idx="18">
                  <c:v>1.2199821159923401</c:v>
                </c:pt>
                <c:pt idx="19">
                  <c:v>1.2199820977264499</c:v>
                </c:pt>
                <c:pt idx="20">
                  <c:v>1.21998208712778</c:v>
                </c:pt>
                <c:pt idx="21">
                  <c:v>1.2199820841962199</c:v>
                </c:pt>
                <c:pt idx="22">
                  <c:v>1.2199820889316999</c:v>
                </c:pt>
                <c:pt idx="23">
                  <c:v>1.2199821013341201</c:v>
                </c:pt>
                <c:pt idx="24">
                  <c:v>1.2199821214033799</c:v>
                </c:pt>
                <c:pt idx="25">
                  <c:v>1.2199821491394001</c:v>
                </c:pt>
                <c:pt idx="26">
                  <c:v>1.21998218454209</c:v>
                </c:pt>
                <c:pt idx="27">
                  <c:v>1.2199817606561401</c:v>
                </c:pt>
                <c:pt idx="28">
                  <c:v>1.2199811499565301</c:v>
                </c:pt>
                <c:pt idx="29">
                  <c:v>1.2199805305754099</c:v>
                </c:pt>
                <c:pt idx="30">
                  <c:v>1.21997990251277</c:v>
                </c:pt>
                <c:pt idx="31">
                  <c:v>1.2199792657685999</c:v>
                </c:pt>
                <c:pt idx="32">
                  <c:v>1.2199786203428999</c:v>
                </c:pt>
                <c:pt idx="33">
                  <c:v>1.21997796623566</c:v>
                </c:pt>
                <c:pt idx="34">
                  <c:v>1.2199773034468799</c:v>
                </c:pt>
                <c:pt idx="35">
                  <c:v>1.2199766319765399</c:v>
                </c:pt>
                <c:pt idx="36">
                  <c:v>1.21997595182465</c:v>
                </c:pt>
                <c:pt idx="37">
                  <c:v>1.21997526299119</c:v>
                </c:pt>
                <c:pt idx="38">
                  <c:v>1.21997456547616</c:v>
                </c:pt>
                <c:pt idx="39">
                  <c:v>1.2199738592795599</c:v>
                </c:pt>
                <c:pt idx="40">
                  <c:v>1.2199731444013699</c:v>
                </c:pt>
                <c:pt idx="41">
                  <c:v>1.2199724208416001</c:v>
                </c:pt>
                <c:pt idx="42">
                  <c:v>1.2199716886002401</c:v>
                </c:pt>
                <c:pt idx="43">
                  <c:v>1.21997094767729</c:v>
                </c:pt>
                <c:pt idx="44">
                  <c:v>1.21997019807274</c:v>
                </c:pt>
                <c:pt idx="45">
                  <c:v>1.2199694397865799</c:v>
                </c:pt>
                <c:pt idx="46">
                  <c:v>1.2199686728188199</c:v>
                </c:pt>
                <c:pt idx="47">
                  <c:v>1.2199678971694501</c:v>
                </c:pt>
                <c:pt idx="48">
                  <c:v>1.2199671128384699</c:v>
                </c:pt>
                <c:pt idx="49">
                  <c:v>1.2199663198258599</c:v>
                </c:pt>
                <c:pt idx="50">
                  <c:v>1.21996551813164</c:v>
                </c:pt>
                <c:pt idx="51">
                  <c:v>1.21996470775579</c:v>
                </c:pt>
                <c:pt idx="52">
                  <c:v>1.21996388869832</c:v>
                </c:pt>
                <c:pt idx="53">
                  <c:v>1.21996306095921</c:v>
                </c:pt>
                <c:pt idx="54">
                  <c:v>1.21996222453848</c:v>
                </c:pt>
                <c:pt idx="55">
                  <c:v>1.2199613794361199</c:v>
                </c:pt>
                <c:pt idx="56">
                  <c:v>1.21996052565212</c:v>
                </c:pt>
                <c:pt idx="57">
                  <c:v>1.21995966318648</c:v>
                </c:pt>
                <c:pt idx="58">
                  <c:v>1.2199522278211501</c:v>
                </c:pt>
                <c:pt idx="59">
                  <c:v>1.21994467451051</c:v>
                </c:pt>
                <c:pt idx="60">
                  <c:v>1.2199371176392699</c:v>
                </c:pt>
                <c:pt idx="61">
                  <c:v>1.21992955720714</c:v>
                </c:pt>
                <c:pt idx="62">
                  <c:v>1.2199219932138601</c:v>
                </c:pt>
                <c:pt idx="63">
                  <c:v>1.2199144256591901</c:v>
                </c:pt>
                <c:pt idx="64">
                  <c:v>1.2199068545428799</c:v>
                </c:pt>
                <c:pt idx="65">
                  <c:v>1.2198992798647099</c:v>
                </c:pt>
                <c:pt idx="66">
                  <c:v>1.2198917016244699</c:v>
                </c:pt>
                <c:pt idx="67">
                  <c:v>1.2198841198219399</c:v>
                </c:pt>
                <c:pt idx="68">
                  <c:v>1.21987653445695</c:v>
                </c:pt>
                <c:pt idx="69">
                  <c:v>1.2198689455292999</c:v>
                </c:pt>
                <c:pt idx="70">
                  <c:v>1.21986135303884</c:v>
                </c:pt>
                <c:pt idx="71">
                  <c:v>1.21985375698542</c:v>
                </c:pt>
                <c:pt idx="72">
                  <c:v>1.2198461573688799</c:v>
                </c:pt>
                <c:pt idx="73">
                  <c:v>1.2198385541890999</c:v>
                </c:pt>
                <c:pt idx="74">
                  <c:v>1.2198309474459601</c:v>
                </c:pt>
                <c:pt idx="75">
                  <c:v>1.2198233371393501</c:v>
                </c:pt>
                <c:pt idx="76">
                  <c:v>1.21981572326918</c:v>
                </c:pt>
                <c:pt idx="77">
                  <c:v>1.21980810583538</c:v>
                </c:pt>
                <c:pt idx="78">
                  <c:v>1.2198004848378601</c:v>
                </c:pt>
                <c:pt idx="79">
                  <c:v>1.21979286027656</c:v>
                </c:pt>
                <c:pt idx="80">
                  <c:v>1.21978523215146</c:v>
                </c:pt>
                <c:pt idx="81">
                  <c:v>1.2197776004625001</c:v>
                </c:pt>
                <c:pt idx="82">
                  <c:v>1.2197699652096801</c:v>
                </c:pt>
                <c:pt idx="83">
                  <c:v>1.21976232639296</c:v>
                </c:pt>
                <c:pt idx="84">
                  <c:v>1.2197546840123801</c:v>
                </c:pt>
                <c:pt idx="85">
                  <c:v>1.2197470380679301</c:v>
                </c:pt>
                <c:pt idx="86">
                  <c:v>1.2197393885596299</c:v>
                </c:pt>
                <c:pt idx="87">
                  <c:v>1.2197317222795101</c:v>
                </c:pt>
                <c:pt idx="88">
                  <c:v>1.21972402118637</c:v>
                </c:pt>
                <c:pt idx="89">
                  <c:v>1.21971631323081</c:v>
                </c:pt>
                <c:pt idx="90">
                  <c:v>1.2197085984122999</c:v>
                </c:pt>
                <c:pt idx="91">
                  <c:v>1.2197008767303199</c:v>
                </c:pt>
                <c:pt idx="92">
                  <c:v>1.21969314818438</c:v>
                </c:pt>
                <c:pt idx="93">
                  <c:v>1.21968541277402</c:v>
                </c:pt>
                <c:pt idx="94">
                  <c:v>1.2196776704987899</c:v>
                </c:pt>
                <c:pt idx="95">
                  <c:v>1.21966992135828</c:v>
                </c:pt>
                <c:pt idx="96">
                  <c:v>1.2196621653521</c:v>
                </c:pt>
                <c:pt idx="97">
                  <c:v>1.2196544024798599</c:v>
                </c:pt>
                <c:pt idx="98">
                  <c:v>1.2196466327412301</c:v>
                </c:pt>
                <c:pt idx="99">
                  <c:v>1.21963885613588</c:v>
                </c:pt>
                <c:pt idx="100">
                  <c:v>1.21963107266351</c:v>
                </c:pt>
                <c:pt idx="101">
                  <c:v>1.21962328232385</c:v>
                </c:pt>
                <c:pt idx="102">
                  <c:v>1.2196154851166401</c:v>
                </c:pt>
                <c:pt idx="103">
                  <c:v>1.2196076810416601</c:v>
                </c:pt>
                <c:pt idx="104">
                  <c:v>1.2195998700987101</c:v>
                </c:pt>
                <c:pt idx="105">
                  <c:v>1.2195920522876</c:v>
                </c:pt>
                <c:pt idx="106">
                  <c:v>1.2195842276081801</c:v>
                </c:pt>
                <c:pt idx="107">
                  <c:v>1.2195763960603201</c:v>
                </c:pt>
                <c:pt idx="108">
                  <c:v>1.2195685576439099</c:v>
                </c:pt>
                <c:pt idx="109">
                  <c:v>1.2195607123588501</c:v>
                </c:pt>
                <c:pt idx="110">
                  <c:v>1.2195528602051</c:v>
                </c:pt>
                <c:pt idx="111">
                  <c:v>1.2195450011826201</c:v>
                </c:pt>
                <c:pt idx="112">
                  <c:v>1.21953713529139</c:v>
                </c:pt>
                <c:pt idx="113">
                  <c:v>1.21952926253142</c:v>
                </c:pt>
                <c:pt idx="114">
                  <c:v>1.21952138290275</c:v>
                </c:pt>
                <c:pt idx="115">
                  <c:v>1.2195134964054399</c:v>
                </c:pt>
                <c:pt idx="116">
                  <c:v>1.2195056030395599</c:v>
                </c:pt>
                <c:pt idx="117">
                  <c:v>1.2194977028052301</c:v>
                </c:pt>
                <c:pt idx="118">
                  <c:v>1.2194897957025801</c:v>
                </c:pt>
                <c:pt idx="119">
                  <c:v>1.2194818817317601</c:v>
                </c:pt>
                <c:pt idx="120">
                  <c:v>1.2194739608929399</c:v>
                </c:pt>
                <c:pt idx="121">
                  <c:v>1.2194660331863301</c:v>
                </c:pt>
                <c:pt idx="122">
                  <c:v>1.2194580986121499</c:v>
                </c:pt>
                <c:pt idx="123">
                  <c:v>1.21945015717066</c:v>
                </c:pt>
                <c:pt idx="124">
                  <c:v>1.21944220886213</c:v>
                </c:pt>
                <c:pt idx="125">
                  <c:v>1.2194342536868401</c:v>
                </c:pt>
                <c:pt idx="126">
                  <c:v>1.2194262916451299</c:v>
                </c:pt>
                <c:pt idx="127">
                  <c:v>1.2194183227373401</c:v>
                </c:pt>
                <c:pt idx="128">
                  <c:v>1.21941034696383</c:v>
                </c:pt>
                <c:pt idx="129">
                  <c:v>1.21940236432501</c:v>
                </c:pt>
                <c:pt idx="130">
                  <c:v>1.2193943748212801</c:v>
                </c:pt>
                <c:pt idx="131">
                  <c:v>1.2193863784530801</c:v>
                </c:pt>
                <c:pt idx="132">
                  <c:v>1.21937837522089</c:v>
                </c:pt>
                <c:pt idx="133">
                  <c:v>1.2193703651251799</c:v>
                </c:pt>
                <c:pt idx="134">
                  <c:v>1.2193623481664599</c:v>
                </c:pt>
                <c:pt idx="135">
                  <c:v>1.21935432434528</c:v>
                </c:pt>
                <c:pt idx="136">
                  <c:v>1.2193462936621999</c:v>
                </c:pt>
                <c:pt idx="137">
                  <c:v>1.2193382561177799</c:v>
                </c:pt>
                <c:pt idx="138">
                  <c:v>1.2193302117126601</c:v>
                </c:pt>
                <c:pt idx="139">
                  <c:v>1.21932216044744</c:v>
                </c:pt>
                <c:pt idx="140">
                  <c:v>1.21931410232279</c:v>
                </c:pt>
                <c:pt idx="141">
                  <c:v>1.21930603733939</c:v>
                </c:pt>
                <c:pt idx="142">
                  <c:v>1.2192979654979299</c:v>
                </c:pt>
                <c:pt idx="143">
                  <c:v>1.21928988679915</c:v>
                </c:pt>
                <c:pt idx="144">
                  <c:v>1.21928180124379</c:v>
                </c:pt>
                <c:pt idx="145">
                  <c:v>1.21927370883263</c:v>
                </c:pt>
                <c:pt idx="146">
                  <c:v>1.21926560956647</c:v>
                </c:pt>
                <c:pt idx="147">
                  <c:v>1.2192575034461199</c:v>
                </c:pt>
                <c:pt idx="148">
                  <c:v>1.21924939047243</c:v>
                </c:pt>
                <c:pt idx="149">
                  <c:v>1.2192412706462701</c:v>
                </c:pt>
                <c:pt idx="150">
                  <c:v>1.21923314396854</c:v>
                </c:pt>
                <c:pt idx="151">
                  <c:v>1.2192250104401501</c:v>
                </c:pt>
                <c:pt idx="152">
                  <c:v>1.21921687006204</c:v>
                </c:pt>
                <c:pt idx="153">
                  <c:v>1.21920872283518</c:v>
                </c:pt>
                <c:pt idx="154">
                  <c:v>1.2192005687605401</c:v>
                </c:pt>
                <c:pt idx="155">
                  <c:v>1.2191924078391601</c:v>
                </c:pt>
                <c:pt idx="156">
                  <c:v>1.2191842400720601</c:v>
                </c:pt>
                <c:pt idx="157">
                  <c:v>1.2191760654603001</c:v>
                </c:pt>
                <c:pt idx="158">
                  <c:v>1.21916788400496</c:v>
                </c:pt>
                <c:pt idx="159">
                  <c:v>1.21915969570716</c:v>
                </c:pt>
                <c:pt idx="160">
                  <c:v>1.21915150056802</c:v>
                </c:pt>
                <c:pt idx="161">
                  <c:v>1.2191411169584501</c:v>
                </c:pt>
                <c:pt idx="162">
                  <c:v>1.21910592540368</c:v>
                </c:pt>
                <c:pt idx="163">
                  <c:v>1.2190706988014099</c:v>
                </c:pt>
                <c:pt idx="164">
                  <c:v>1.21903439096289</c:v>
                </c:pt>
                <c:pt idx="165">
                  <c:v>1.2189976826126601</c:v>
                </c:pt>
                <c:pt idx="166">
                  <c:v>1.21896091784728</c:v>
                </c:pt>
                <c:pt idx="167">
                  <c:v>1.21892409666487</c:v>
                </c:pt>
                <c:pt idx="168">
                  <c:v>1.21888721906356</c:v>
                </c:pt>
                <c:pt idx="169">
                  <c:v>1.2188502850415499</c:v>
                </c:pt>
                <c:pt idx="170">
                  <c:v>1.21881329459706</c:v>
                </c:pt>
                <c:pt idx="171">
                  <c:v>1.2187762477283399</c:v>
                </c:pt>
                <c:pt idx="172">
                  <c:v>1.2187391444337301</c:v>
                </c:pt>
                <c:pt idx="173">
                  <c:v>1.2187019847115399</c:v>
                </c:pt>
                <c:pt idx="174">
                  <c:v>1.2186647685601899</c:v>
                </c:pt>
                <c:pt idx="175">
                  <c:v>1.2186274959780901</c:v>
                </c:pt>
                <c:pt idx="176">
                  <c:v>1.21859016696372</c:v>
                </c:pt>
                <c:pt idx="177">
                  <c:v>1.2185527815155901</c:v>
                </c:pt>
                <c:pt idx="178">
                  <c:v>1.2185153396322499</c:v>
                </c:pt>
                <c:pt idx="179">
                  <c:v>1.2184778413123001</c:v>
                </c:pt>
                <c:pt idx="180">
                  <c:v>1.21844028655437</c:v>
                </c:pt>
                <c:pt idx="181">
                  <c:v>1.21840267535714</c:v>
                </c:pt>
                <c:pt idx="182">
                  <c:v>1.21836500771932</c:v>
                </c:pt>
                <c:pt idx="183">
                  <c:v>1.2183272836396599</c:v>
                </c:pt>
                <c:pt idx="184">
                  <c:v>1.21828950311698</c:v>
                </c:pt>
                <c:pt idx="185">
                  <c:v>1.2182516661500999</c:v>
                </c:pt>
                <c:pt idx="186">
                  <c:v>1.2182137727379101</c:v>
                </c:pt>
                <c:pt idx="187">
                  <c:v>1.21817582287932</c:v>
                </c:pt>
                <c:pt idx="188">
                  <c:v>1.2181378165733101</c:v>
                </c:pt>
                <c:pt idx="189">
                  <c:v>1.21809975381886</c:v>
                </c:pt>
                <c:pt idx="190">
                  <c:v>1.2180616346150299</c:v>
                </c:pt>
                <c:pt idx="191">
                  <c:v>1.2180234589609</c:v>
                </c:pt>
                <c:pt idx="192">
                  <c:v>1.2179852268556</c:v>
                </c:pt>
                <c:pt idx="193">
                  <c:v>1.2179469382982799</c:v>
                </c:pt>
                <c:pt idx="194">
                  <c:v>1.2179085932881599</c:v>
                </c:pt>
                <c:pt idx="195">
                  <c:v>1.2178701918245001</c:v>
                </c:pt>
                <c:pt idx="196">
                  <c:v>1.2178317339065601</c:v>
                </c:pt>
                <c:pt idx="197">
                  <c:v>1.2177932195337</c:v>
                </c:pt>
                <c:pt idx="198">
                  <c:v>1.2177546487052699</c:v>
                </c:pt>
                <c:pt idx="199">
                  <c:v>1.2177160214206799</c:v>
                </c:pt>
                <c:pt idx="200">
                  <c:v>1.2176773376793999</c:v>
                </c:pt>
                <c:pt idx="201">
                  <c:v>1.2176385974809101</c:v>
                </c:pt>
                <c:pt idx="202">
                  <c:v>1.2175998008247499</c:v>
                </c:pt>
                <c:pt idx="203">
                  <c:v>1.2175609477104901</c:v>
                </c:pt>
                <c:pt idx="204">
                  <c:v>1.2175220381377601</c:v>
                </c:pt>
                <c:pt idx="205">
                  <c:v>1.21748307210621</c:v>
                </c:pt>
                <c:pt idx="206">
                  <c:v>1.2174440496155301</c:v>
                </c:pt>
                <c:pt idx="207">
                  <c:v>1.2174049706654599</c:v>
                </c:pt>
                <c:pt idx="208">
                  <c:v>1.2173658352557899</c:v>
                </c:pt>
                <c:pt idx="209">
                  <c:v>1.2173266433863399</c:v>
                </c:pt>
                <c:pt idx="210">
                  <c:v>1.21728739505696</c:v>
                </c:pt>
                <c:pt idx="211">
                  <c:v>1.21724809026757</c:v>
                </c:pt>
                <c:pt idx="212">
                  <c:v>1.21720872901809</c:v>
                </c:pt>
                <c:pt idx="213">
                  <c:v>1.21716931130853</c:v>
                </c:pt>
                <c:pt idx="214">
                  <c:v>1.2171298371389001</c:v>
                </c:pt>
                <c:pt idx="215">
                  <c:v>1.21709030650927</c:v>
                </c:pt>
                <c:pt idx="216">
                  <c:v>1.21705071941975</c:v>
                </c:pt>
                <c:pt idx="217">
                  <c:v>1.21701107587048</c:v>
                </c:pt>
                <c:pt idx="218">
                  <c:v>1.21697137586166</c:v>
                </c:pt>
                <c:pt idx="219">
                  <c:v>1.21693161939352</c:v>
                </c:pt>
                <c:pt idx="220">
                  <c:v>1.2168918064663199</c:v>
                </c:pt>
                <c:pt idx="221">
                  <c:v>1.2168519370803701</c:v>
                </c:pt>
                <c:pt idx="222">
                  <c:v>1.2168120112360401</c:v>
                </c:pt>
                <c:pt idx="223">
                  <c:v>1.2167720289337101</c:v>
                </c:pt>
                <c:pt idx="224">
                  <c:v>1.2167319901738201</c:v>
                </c:pt>
                <c:pt idx="225">
                  <c:v>1.2166918949568499</c:v>
                </c:pt>
                <c:pt idx="226">
                  <c:v>1.2166517432832999</c:v>
                </c:pt>
                <c:pt idx="227">
                  <c:v>1.2166115351537401</c:v>
                </c:pt>
                <c:pt idx="228">
                  <c:v>1.2165712705687699</c:v>
                </c:pt>
                <c:pt idx="229">
                  <c:v>1.21653094952903</c:v>
                </c:pt>
                <c:pt idx="230">
                  <c:v>1.21649057203518</c:v>
                </c:pt>
                <c:pt idx="231">
                  <c:v>1.21645013808797</c:v>
                </c:pt>
                <c:pt idx="232">
                  <c:v>1.2164096476881401</c:v>
                </c:pt>
                <c:pt idx="233">
                  <c:v>1.2163691008365001</c:v>
                </c:pt>
                <c:pt idx="234">
                  <c:v>1.2163284975338999</c:v>
                </c:pt>
                <c:pt idx="235">
                  <c:v>1.2162878377812101</c:v>
                </c:pt>
                <c:pt idx="236">
                  <c:v>1.21624712157937</c:v>
                </c:pt>
                <c:pt idx="237">
                  <c:v>1.21620634892934</c:v>
                </c:pt>
                <c:pt idx="238">
                  <c:v>1.2161655198321299</c:v>
                </c:pt>
                <c:pt idx="239">
                  <c:v>1.2161246342887799</c:v>
                </c:pt>
                <c:pt idx="240">
                  <c:v>1.2160836923003899</c:v>
                </c:pt>
                <c:pt idx="241">
                  <c:v>1.2160426938680899</c:v>
                </c:pt>
                <c:pt idx="242">
                  <c:v>1.2160016389930399</c:v>
                </c:pt>
                <c:pt idx="243">
                  <c:v>1.21596052767646</c:v>
                </c:pt>
                <c:pt idx="244">
                  <c:v>1.2159193599196001</c:v>
                </c:pt>
                <c:pt idx="245">
                  <c:v>1.21587813572375</c:v>
                </c:pt>
                <c:pt idx="246">
                  <c:v>1.2158368550902601</c:v>
                </c:pt>
                <c:pt idx="247">
                  <c:v>1.21579551802049</c:v>
                </c:pt>
                <c:pt idx="248">
                  <c:v>1.2157541245158601</c:v>
                </c:pt>
                <c:pt idx="249">
                  <c:v>1.2157126745778299</c:v>
                </c:pt>
                <c:pt idx="250">
                  <c:v>1.21567116820789</c:v>
                </c:pt>
                <c:pt idx="251">
                  <c:v>1.2156296054075999</c:v>
                </c:pt>
                <c:pt idx="252">
                  <c:v>1.2155879861785199</c:v>
                </c:pt>
                <c:pt idx="253">
                  <c:v>1.2155455782262199</c:v>
                </c:pt>
                <c:pt idx="254">
                  <c:v>1.2154646078482401</c:v>
                </c:pt>
                <c:pt idx="255">
                  <c:v>1.2153843187431099</c:v>
                </c:pt>
                <c:pt idx="256">
                  <c:v>1.21530471093212</c:v>
                </c:pt>
                <c:pt idx="257">
                  <c:v>1.21522578444261</c:v>
                </c:pt>
                <c:pt idx="258">
                  <c:v>1.21514753930798</c:v>
                </c:pt>
                <c:pt idx="259">
                  <c:v>1.2150699755676999</c:v>
                </c:pt>
                <c:pt idx="260">
                  <c:v>1.2149930932672901</c:v>
                </c:pt>
                <c:pt idx="261">
                  <c:v>1.21491689245835</c:v>
                </c:pt>
                <c:pt idx="262">
                  <c:v>1.2148413731985299</c:v>
                </c:pt>
                <c:pt idx="263">
                  <c:v>1.21476653555156</c:v>
                </c:pt>
                <c:pt idx="264">
                  <c:v>1.21469237958719</c:v>
                </c:pt>
                <c:pt idx="265">
                  <c:v>1.2146189053812799</c:v>
                </c:pt>
                <c:pt idx="266">
                  <c:v>1.21454611301573</c:v>
                </c:pt>
                <c:pt idx="267">
                  <c:v>1.2144740025785099</c:v>
                </c:pt>
                <c:pt idx="268">
                  <c:v>1.2144025741636399</c:v>
                </c:pt>
                <c:pt idx="269">
                  <c:v>1.2143318278712101</c:v>
                </c:pt>
                <c:pt idx="270">
                  <c:v>1.2142617638073701</c:v>
                </c:pt>
                <c:pt idx="271">
                  <c:v>1.2141923820843299</c:v>
                </c:pt>
                <c:pt idx="272">
                  <c:v>1.2141236828203901</c:v>
                </c:pt>
                <c:pt idx="273">
                  <c:v>1.21405566613986</c:v>
                </c:pt>
                <c:pt idx="274">
                  <c:v>1.2139883321731599</c:v>
                </c:pt>
                <c:pt idx="275">
                  <c:v>1.2139216810567499</c:v>
                </c:pt>
                <c:pt idx="276">
                  <c:v>1.21385571293315</c:v>
                </c:pt>
                <c:pt idx="277">
                  <c:v>1.2137904279509499</c:v>
                </c:pt>
                <c:pt idx="278">
                  <c:v>1.2137258262648101</c:v>
                </c:pt>
                <c:pt idx="279">
                  <c:v>1.2136619080354301</c:v>
                </c:pt>
                <c:pt idx="280">
                  <c:v>1.21359867342959</c:v>
                </c:pt>
                <c:pt idx="281">
                  <c:v>1.21353612262013</c:v>
                </c:pt>
                <c:pt idx="282">
                  <c:v>1.2134742557859499</c:v>
                </c:pt>
                <c:pt idx="283">
                  <c:v>1.2134089952920699</c:v>
                </c:pt>
                <c:pt idx="284">
                  <c:v>1.2133238856267199</c:v>
                </c:pt>
                <c:pt idx="285">
                  <c:v>1.21323869170501</c:v>
                </c:pt>
                <c:pt idx="286">
                  <c:v>1.21315341354743</c:v>
                </c:pt>
                <c:pt idx="287">
                  <c:v>1.2130680511748699</c:v>
                </c:pt>
                <c:pt idx="288">
                  <c:v>1.2129826046085701</c:v>
                </c:pt>
                <c:pt idx="289">
                  <c:v>1.2128970738702001</c:v>
                </c:pt>
                <c:pt idx="290">
                  <c:v>1.21281145898178</c:v>
                </c:pt>
                <c:pt idx="291">
                  <c:v>1.2127257599657499</c:v>
                </c:pt>
                <c:pt idx="292">
                  <c:v>1.2126399768449101</c:v>
                </c:pt>
                <c:pt idx="293">
                  <c:v>1.2125541096424599</c:v>
                </c:pt>
                <c:pt idx="294">
                  <c:v>1.2124681583819801</c:v>
                </c:pt>
                <c:pt idx="295">
                  <c:v>1.2123821230874501</c:v>
                </c:pt>
                <c:pt idx="296">
                  <c:v>1.21229600378322</c:v>
                </c:pt>
                <c:pt idx="297">
                  <c:v>1.21220980049405</c:v>
                </c:pt>
                <c:pt idx="298">
                  <c:v>1.2121235132450601</c:v>
                </c:pt>
                <c:pt idx="299">
                  <c:v>1.2120371420617799</c:v>
                </c:pt>
                <c:pt idx="300">
                  <c:v>1.21195068697011</c:v>
                </c:pt>
                <c:pt idx="301">
                  <c:v>1.2118641479963399</c:v>
                </c:pt>
                <c:pt idx="302">
                  <c:v>1.2117775251671701</c:v>
                </c:pt>
                <c:pt idx="303">
                  <c:v>1.21169081850965</c:v>
                </c:pt>
                <c:pt idx="304">
                  <c:v>1.2116040280512399</c:v>
                </c:pt>
                <c:pt idx="305">
                  <c:v>1.21151319394288</c:v>
                </c:pt>
                <c:pt idx="306">
                  <c:v>1.21128409841297</c:v>
                </c:pt>
                <c:pt idx="307">
                  <c:v>1.21105359508042</c:v>
                </c:pt>
                <c:pt idx="308">
                  <c:v>1.2108216835040799</c:v>
                </c:pt>
                <c:pt idx="309">
                  <c:v>1.2105883632544601</c:v>
                </c:pt>
                <c:pt idx="310">
                  <c:v>1.2103536339137999</c:v>
                </c:pt>
                <c:pt idx="311">
                  <c:v>1.2101174950759801</c:v>
                </c:pt>
                <c:pt idx="312">
                  <c:v>1.2098799463465999</c:v>
                </c:pt>
                <c:pt idx="313">
                  <c:v>1.2096409873429299</c:v>
                </c:pt>
                <c:pt idx="314">
                  <c:v>1.20940061769392</c:v>
                </c:pt>
                <c:pt idx="315">
                  <c:v>1.20915883704021</c:v>
                </c:pt>
                <c:pt idx="316">
                  <c:v>1.2089156450341301</c:v>
                </c:pt>
                <c:pt idx="317">
                  <c:v>1.2086710413396899</c:v>
                </c:pt>
                <c:pt idx="318">
                  <c:v>1.2084250256325899</c:v>
                </c:pt>
                <c:pt idx="319">
                  <c:v>1.20817759760021</c:v>
                </c:pt>
                <c:pt idx="320">
                  <c:v>1.2079287569416199</c:v>
                </c:pt>
                <c:pt idx="321">
                  <c:v>1.2076785033675601</c:v>
                </c:pt>
                <c:pt idx="322">
                  <c:v>1.2074268366004799</c:v>
                </c:pt>
                <c:pt idx="323">
                  <c:v>1.2071737563745</c:v>
                </c:pt>
                <c:pt idx="324">
                  <c:v>1.2069192624354199</c:v>
                </c:pt>
                <c:pt idx="325">
                  <c:v>1.2066633545407399</c:v>
                </c:pt>
                <c:pt idx="326">
                  <c:v>1.20640603245964</c:v>
                </c:pt>
                <c:pt idx="327">
                  <c:v>1.20614729597297</c:v>
                </c:pt>
                <c:pt idx="328">
                  <c:v>1.2058871448733</c:v>
                </c:pt>
                <c:pt idx="329">
                  <c:v>1.20562557896484</c:v>
                </c:pt>
                <c:pt idx="330">
                  <c:v>1.2053625980635201</c:v>
                </c:pt>
                <c:pt idx="331">
                  <c:v>1.2050982019969501</c:v>
                </c:pt>
                <c:pt idx="332">
                  <c:v>1.2048323906044001</c:v>
                </c:pt>
                <c:pt idx="333">
                  <c:v>1.20456516373686</c:v>
                </c:pt>
                <c:pt idx="334">
                  <c:v>1.20429652125699</c:v>
                </c:pt>
                <c:pt idx="335">
                  <c:v>1.20402646303912</c:v>
                </c:pt>
                <c:pt idx="336">
                  <c:v>1.20375498896929</c:v>
                </c:pt>
                <c:pt idx="337">
                  <c:v>1.20348209894522</c:v>
                </c:pt>
                <c:pt idx="338">
                  <c:v>1.2032077928762901</c:v>
                </c:pt>
                <c:pt idx="339">
                  <c:v>1.2029320706836</c:v>
                </c:pt>
                <c:pt idx="340">
                  <c:v>1.20265493229992</c:v>
                </c:pt>
                <c:pt idx="341">
                  <c:v>1.2023763776697001</c:v>
                </c:pt>
                <c:pt idx="342">
                  <c:v>1.20209640674909</c:v>
                </c:pt>
                <c:pt idx="343">
                  <c:v>1.2018150195059001</c:v>
                </c:pt>
                <c:pt idx="344">
                  <c:v>1.20153221591964</c:v>
                </c:pt>
                <c:pt idx="345">
                  <c:v>1.2012479959815301</c:v>
                </c:pt>
                <c:pt idx="346">
                  <c:v>1.2009623596944199</c:v>
                </c:pt>
                <c:pt idx="347">
                  <c:v>1.2006753070728999</c:v>
                </c:pt>
                <c:pt idx="348">
                  <c:v>1.2003868381432099</c:v>
                </c:pt>
                <c:pt idx="349">
                  <c:v>1.2000969529432901</c:v>
                </c:pt>
                <c:pt idx="350">
                  <c:v>1.19980565152276</c:v>
                </c:pt>
                <c:pt idx="351">
                  <c:v>1.19951293394292</c:v>
                </c:pt>
                <c:pt idx="352">
                  <c:v>1.1992188002767701</c:v>
                </c:pt>
                <c:pt idx="353">
                  <c:v>1.19892325060899</c:v>
                </c:pt>
                <c:pt idx="354">
                  <c:v>1.1986262850359299</c:v>
                </c:pt>
                <c:pt idx="355">
                  <c:v>1.19832790366565</c:v>
                </c:pt>
                <c:pt idx="356">
                  <c:v>1.19802810661788</c:v>
                </c:pt>
                <c:pt idx="357">
                  <c:v>1.19772689402403</c:v>
                </c:pt>
                <c:pt idx="358">
                  <c:v>1.1974242660272001</c:v>
                </c:pt>
                <c:pt idx="359">
                  <c:v>1.1971202227822</c:v>
                </c:pt>
                <c:pt idx="360">
                  <c:v>1.1968147644554801</c:v>
                </c:pt>
                <c:pt idx="361">
                  <c:v>1.1965078912252101</c:v>
                </c:pt>
                <c:pt idx="362">
                  <c:v>1.1961996032812201</c:v>
                </c:pt>
                <c:pt idx="363">
                  <c:v>1.1958899008250501</c:v>
                </c:pt>
                <c:pt idx="364">
                  <c:v>1.1955787840699199</c:v>
                </c:pt>
                <c:pt idx="365">
                  <c:v>1.1952662532407199</c:v>
                </c:pt>
                <c:pt idx="366">
                  <c:v>1.1949523085740299</c:v>
                </c:pt>
                <c:pt idx="367">
                  <c:v>1.19463695031812</c:v>
                </c:pt>
                <c:pt idx="368">
                  <c:v>1.19432017873295</c:v>
                </c:pt>
                <c:pt idx="369">
                  <c:v>1.1940019940901601</c:v>
                </c:pt>
                <c:pt idx="370">
                  <c:v>1.1936823966730701</c:v>
                </c:pt>
                <c:pt idx="371">
                  <c:v>1.1933613867766999</c:v>
                </c:pt>
                <c:pt idx="372">
                  <c:v>1.19303896470772</c:v>
                </c:pt>
                <c:pt idx="373">
                  <c:v>1.1927151307845401</c:v>
                </c:pt>
                <c:pt idx="374">
                  <c:v>1.1923898853371999</c:v>
                </c:pt>
                <c:pt idx="375">
                  <c:v>1.1920632287074699</c:v>
                </c:pt>
                <c:pt idx="376">
                  <c:v>1.1917351612487701</c:v>
                </c:pt>
                <c:pt idx="377">
                  <c:v>1.1914056833262401</c:v>
                </c:pt>
                <c:pt idx="378">
                  <c:v>1.1910747953166601</c:v>
                </c:pt>
                <c:pt idx="379">
                  <c:v>1.1907424976085399</c:v>
                </c:pt>
                <c:pt idx="380">
                  <c:v>1.19040879060205</c:v>
                </c:pt>
                <c:pt idx="381">
                  <c:v>1.1900736747090499</c:v>
                </c:pt>
                <c:pt idx="382">
                  <c:v>1.18964877829149</c:v>
                </c:pt>
                <c:pt idx="383">
                  <c:v>1.1891907117071701</c:v>
                </c:pt>
                <c:pt idx="384">
                  <c:v>1.18873026070792</c:v>
                </c:pt>
                <c:pt idx="385">
                  <c:v>1.18826742519316</c:v>
                </c:pt>
                <c:pt idx="386">
                  <c:v>1.1878022050691901</c:v>
                </c:pt>
                <c:pt idx="387">
                  <c:v>1.1873346002492899</c:v>
                </c:pt>
                <c:pt idx="388">
                  <c:v>1.18686461065363</c:v>
                </c:pt>
                <c:pt idx="389">
                  <c:v>1.18639223620932</c:v>
                </c:pt>
                <c:pt idx="390">
                  <c:v>1.1859174768503999</c:v>
                </c:pt>
                <c:pt idx="391">
                  <c:v>1.18544033251782</c:v>
                </c:pt>
                <c:pt idx="392">
                  <c:v>1.1849608031594701</c:v>
                </c:pt>
                <c:pt idx="393">
                  <c:v>1.18447888873018</c:v>
                </c:pt>
                <c:pt idx="394">
                  <c:v>1.1839945891916801</c:v>
                </c:pt>
                <c:pt idx="395">
                  <c:v>1.18350790451265</c:v>
                </c:pt>
                <c:pt idx="396">
                  <c:v>1.1830188346686801</c:v>
                </c:pt>
                <c:pt idx="397">
                  <c:v>1.1825273796422999</c:v>
                </c:pt>
                <c:pt idx="398">
                  <c:v>1.18203353942295</c:v>
                </c:pt>
                <c:pt idx="399">
                  <c:v>1.18153731400702</c:v>
                </c:pt>
                <c:pt idx="400">
                  <c:v>1.18103870339781</c:v>
                </c:pt>
                <c:pt idx="401">
                  <c:v>1.1805377076055501</c:v>
                </c:pt>
                <c:pt idx="402">
                  <c:v>1.18003432664741</c:v>
                </c:pt>
                <c:pt idx="403">
                  <c:v>1.1795285605474599</c:v>
                </c:pt>
                <c:pt idx="404">
                  <c:v>1.1789889303657901</c:v>
                </c:pt>
                <c:pt idx="405">
                  <c:v>1.1784097149572801</c:v>
                </c:pt>
                <c:pt idx="406">
                  <c:v>1.17771316924527</c:v>
                </c:pt>
                <c:pt idx="407">
                  <c:v>1.17690732730745</c:v>
                </c:pt>
                <c:pt idx="408">
                  <c:v>1.17609920311936</c:v>
                </c:pt>
                <c:pt idx="409">
                  <c:v>1.17528879589612</c:v>
                </c:pt>
                <c:pt idx="410">
                  <c:v>1.17447610487679</c:v>
                </c:pt>
                <c:pt idx="411">
                  <c:v>1.1736611293243799</c:v>
                </c:pt>
                <c:pt idx="412">
                  <c:v>1.17284386852582</c:v>
                </c:pt>
                <c:pt idx="413">
                  <c:v>1.1720243217919999</c:v>
                </c:pt>
                <c:pt idx="414">
                  <c:v>1.1712024884577299</c:v>
                </c:pt>
                <c:pt idx="415">
                  <c:v>1.1703783678817601</c:v>
                </c:pt>
                <c:pt idx="416">
                  <c:v>1.1695519594468</c:v>
                </c:pt>
                <c:pt idx="417">
                  <c:v>1.1687232625594699</c:v>
                </c:pt>
                <c:pt idx="418">
                  <c:v>1.1678922766503499</c:v>
                </c:pt>
                <c:pt idx="419">
                  <c:v>1.1670590011739399</c:v>
                </c:pt>
                <c:pt idx="420">
                  <c:v>1.16622343560869</c:v>
                </c:pt>
                <c:pt idx="421">
                  <c:v>1.1653855794569801</c:v>
                </c:pt>
                <c:pt idx="422">
                  <c:v>1.1645454322451501</c:v>
                </c:pt>
                <c:pt idx="423">
                  <c:v>1.16370299352345</c:v>
                </c:pt>
                <c:pt idx="424">
                  <c:v>1.16285826286609</c:v>
                </c:pt>
                <c:pt idx="425">
                  <c:v>1.1620112398711999</c:v>
                </c:pt>
                <c:pt idx="426">
                  <c:v>1.1611619241608599</c:v>
                </c:pt>
                <c:pt idx="427">
                  <c:v>1.1603103153810801</c:v>
                </c:pt>
                <c:pt idx="428">
                  <c:v>1.1594564132018299</c:v>
                </c:pt>
                <c:pt idx="429">
                  <c:v>1.15860021731699</c:v>
                </c:pt>
                <c:pt idx="430">
                  <c:v>1.15774172744439</c:v>
                </c:pt>
                <c:pt idx="431">
                  <c:v>1.1568809433258</c:v>
                </c:pt>
                <c:pt idx="432">
                  <c:v>1.1560178647269399</c:v>
                </c:pt>
                <c:pt idx="433">
                  <c:v>1.15515249143744</c:v>
                </c:pt>
                <c:pt idx="434">
                  <c:v>1.15428482327089</c:v>
                </c:pt>
                <c:pt idx="435">
                  <c:v>1.15341486006482</c:v>
                </c:pt>
                <c:pt idx="436">
                  <c:v>1.1525426016806799</c:v>
                </c:pt>
                <c:pt idx="437">
                  <c:v>1.1516680480038699</c:v>
                </c:pt>
                <c:pt idx="438">
                  <c:v>1.15079119894374</c:v>
                </c:pt>
                <c:pt idx="439">
                  <c:v>1.1499120544335499</c:v>
                </c:pt>
                <c:pt idx="440">
                  <c:v>1.14903061443053</c:v>
                </c:pt>
                <c:pt idx="441">
                  <c:v>1.14814687891581</c:v>
                </c:pt>
                <c:pt idx="442">
                  <c:v>1.1472608478944999</c:v>
                </c:pt>
                <c:pt idx="443">
                  <c:v>1.14637252139563</c:v>
                </c:pt>
                <c:pt idx="444">
                  <c:v>1.1454818994721601</c:v>
                </c:pt>
                <c:pt idx="445">
                  <c:v>1.144588982201</c:v>
                </c:pt>
                <c:pt idx="446">
                  <c:v>1.1436937696829801</c:v>
                </c:pt>
                <c:pt idx="447">
                  <c:v>1.14279626204291</c:v>
                </c:pt>
                <c:pt idx="448">
                  <c:v>1.14189645942949</c:v>
                </c:pt>
                <c:pt idx="449">
                  <c:v>1.14099436201539</c:v>
                </c:pt>
                <c:pt idx="450">
                  <c:v>1.1400899699972</c:v>
                </c:pt>
                <c:pt idx="451">
                  <c:v>1.1391832835954501</c:v>
                </c:pt>
                <c:pt idx="452">
                  <c:v>1.1382743030546401</c:v>
                </c:pt>
                <c:pt idx="453">
                  <c:v>1.13736302864316</c:v>
                </c:pt>
                <c:pt idx="454">
                  <c:v>1.1364494606533699</c:v>
                </c:pt>
                <c:pt idx="455">
                  <c:v>1.1355335994015501</c:v>
                </c:pt>
                <c:pt idx="456">
                  <c:v>1.13461544522795</c:v>
                </c:pt>
                <c:pt idx="457">
                  <c:v>1.13369499849671</c:v>
                </c:pt>
                <c:pt idx="458">
                  <c:v>1.13277225959595</c:v>
                </c:pt>
                <c:pt idx="459">
                  <c:v>1.1317447330414301</c:v>
                </c:pt>
                <c:pt idx="460">
                  <c:v>1.1304587242549899</c:v>
                </c:pt>
                <c:pt idx="461">
                  <c:v>1.12916708201439</c:v>
                </c:pt>
                <c:pt idx="462">
                  <c:v>1.1278698070828601</c:v>
                </c:pt>
                <c:pt idx="463">
                  <c:v>1.1265669002771399</c:v>
                </c:pt>
                <c:pt idx="464">
                  <c:v>1.1252583624674199</c:v>
                </c:pt>
                <c:pt idx="465">
                  <c:v>1.1238562282046001</c:v>
                </c:pt>
                <c:pt idx="466">
                  <c:v>1.1219601059966</c:v>
                </c:pt>
                <c:pt idx="467">
                  <c:v>1.1200600656836099</c:v>
                </c:pt>
                <c:pt idx="468">
                  <c:v>1.1181561072449</c:v>
                </c:pt>
                <c:pt idx="469">
                  <c:v>1.11624823077622</c:v>
                </c:pt>
                <c:pt idx="470">
                  <c:v>1.1143364364898301</c:v>
                </c:pt>
                <c:pt idx="471">
                  <c:v>1.11242072471445</c:v>
                </c:pt>
                <c:pt idx="472">
                  <c:v>1.1105010958953201</c:v>
                </c:pt>
                <c:pt idx="473">
                  <c:v>1.10857755059417</c:v>
                </c:pt>
                <c:pt idx="474">
                  <c:v>1.1066500894892</c:v>
                </c:pt>
                <c:pt idx="475">
                  <c:v>1.10471871337511</c:v>
                </c:pt>
                <c:pt idx="476">
                  <c:v>1.1027834231631199</c:v>
                </c:pt>
                <c:pt idx="477">
                  <c:v>1.1008442198809001</c:v>
                </c:pt>
                <c:pt idx="478">
                  <c:v>1.09890110467263</c:v>
                </c:pt>
                <c:pt idx="479">
                  <c:v>1.09695407879899</c:v>
                </c:pt>
                <c:pt idx="480">
                  <c:v>1.0950031436371399</c:v>
                </c:pt>
                <c:pt idx="481">
                  <c:v>1.0930483006807199</c:v>
                </c:pt>
                <c:pt idx="482">
                  <c:v>1.0910895515398999</c:v>
                </c:pt>
                <c:pt idx="483">
                  <c:v>1.0891268979413</c:v>
                </c:pt>
                <c:pt idx="484">
                  <c:v>1.08716034172806</c:v>
                </c:pt>
                <c:pt idx="485">
                  <c:v>1.0851898848597901</c:v>
                </c:pt>
                <c:pt idx="486">
                  <c:v>1.08321552941261</c:v>
                </c:pt>
                <c:pt idx="487">
                  <c:v>1.0812372775791199</c:v>
                </c:pt>
                <c:pt idx="488">
                  <c:v>1.07925513166842</c:v>
                </c:pt>
                <c:pt idx="489">
                  <c:v>1.0772690941060901</c:v>
                </c:pt>
                <c:pt idx="490">
                  <c:v>1.0752791674342199</c:v>
                </c:pt>
                <c:pt idx="491">
                  <c:v>1.0732853543113601</c:v>
                </c:pt>
                <c:pt idx="492">
                  <c:v>1.07128765751259</c:v>
                </c:pt>
                <c:pt idx="493">
                  <c:v>1.0692860799294499</c:v>
                </c:pt>
                <c:pt idx="494">
                  <c:v>1.06728062456999</c:v>
                </c:pt>
                <c:pt idx="495">
                  <c:v>1.0652712945587599</c:v>
                </c:pt>
                <c:pt idx="496">
                  <c:v>1.0632580931367599</c:v>
                </c:pt>
                <c:pt idx="497">
                  <c:v>1.0612410236615299</c:v>
                </c:pt>
                <c:pt idx="498">
                  <c:v>1.05922008960708</c:v>
                </c:pt>
                <c:pt idx="499">
                  <c:v>1.05719529456391</c:v>
                </c:pt>
                <c:pt idx="500">
                  <c:v>1.05516664223901</c:v>
                </c:pt>
                <c:pt idx="501">
                  <c:v>1.05313413645586</c:v>
                </c:pt>
                <c:pt idx="502">
                  <c:v>1.05109778115445</c:v>
                </c:pt>
                <c:pt idx="503">
                  <c:v>1.0490575803912501</c:v>
                </c:pt>
                <c:pt idx="504">
                  <c:v>1.0470135383392001</c:v>
                </c:pt>
                <c:pt idx="505">
                  <c:v>1.0449656592877801</c:v>
                </c:pt>
                <c:pt idx="506">
                  <c:v>1.0429139476429099</c:v>
                </c:pt>
                <c:pt idx="507">
                  <c:v>1.04085840792704</c:v>
                </c:pt>
                <c:pt idx="508">
                  <c:v>1.03879904477909</c:v>
                </c:pt>
                <c:pt idx="509">
                  <c:v>1.0367358629544801</c:v>
                </c:pt>
                <c:pt idx="510">
                  <c:v>1.0346688673251201</c:v>
                </c:pt>
                <c:pt idx="511">
                  <c:v>1.03259806287941</c:v>
                </c:pt>
                <c:pt idx="512">
                  <c:v>1.0305234547222399</c:v>
                </c:pt>
                <c:pt idx="513">
                  <c:v>1.028445048075</c:v>
                </c:pt>
                <c:pt idx="514">
                  <c:v>1.02636284827556</c:v>
                </c:pt>
                <c:pt idx="515">
                  <c:v>1.0238567761299699</c:v>
                </c:pt>
                <c:pt idx="516">
                  <c:v>1.02125699889336</c:v>
                </c:pt>
                <c:pt idx="517">
                  <c:v>1.01865288153807</c:v>
                </c:pt>
                <c:pt idx="518">
                  <c:v>1.0160444229051999</c:v>
                </c:pt>
                <c:pt idx="519">
                  <c:v>1.0134316218711401</c:v>
                </c:pt>
                <c:pt idx="520">
                  <c:v>1.01081447734756</c:v>
                </c:pt>
                <c:pt idx="521">
                  <c:v>1.00819298828141</c:v>
                </c:pt>
                <c:pt idx="522">
                  <c:v>1.00556715365496</c:v>
                </c:pt>
                <c:pt idx="523">
                  <c:v>1.00293697248572</c:v>
                </c:pt>
                <c:pt idx="524">
                  <c:v>1.00030244382651</c:v>
                </c:pt>
                <c:pt idx="525">
                  <c:v>0.997663566765434</c:v>
                </c:pt>
                <c:pt idx="526">
                  <c:v>0.99502034042586796</c:v>
                </c:pt>
                <c:pt idx="527">
                  <c:v>0.99237276396648499</c:v>
                </c:pt>
                <c:pt idx="528">
                  <c:v>0.98972083658124499</c:v>
                </c:pt>
                <c:pt idx="529">
                  <c:v>0.98706455749938204</c:v>
                </c:pt>
                <c:pt idx="530">
                  <c:v>0.98440392598542703</c:v>
                </c:pt>
                <c:pt idx="531">
                  <c:v>0.98173894133918604</c:v>
                </c:pt>
                <c:pt idx="532">
                  <c:v>0.97906960289575795</c:v>
                </c:pt>
                <c:pt idx="533">
                  <c:v>0.97639591002552395</c:v>
                </c:pt>
                <c:pt idx="534">
                  <c:v>0.97371925766842904</c:v>
                </c:pt>
                <c:pt idx="535">
                  <c:v>0.97105537321199598</c:v>
                </c:pt>
                <c:pt idx="536">
                  <c:v>0.96838705924361901</c:v>
                </c:pt>
                <c:pt idx="537">
                  <c:v>0.96571431513459105</c:v>
                </c:pt>
                <c:pt idx="538">
                  <c:v>0.96303714029711696</c:v>
                </c:pt>
                <c:pt idx="539">
                  <c:v>0.96035553418431696</c:v>
                </c:pt>
                <c:pt idx="540">
                  <c:v>0.95766949629022202</c:v>
                </c:pt>
                <c:pt idx="541">
                  <c:v>0.95497902614978303</c:v>
                </c:pt>
                <c:pt idx="542">
                  <c:v>0.95228412333886203</c:v>
                </c:pt>
                <c:pt idx="543">
                  <c:v>0.94958478747423203</c:v>
                </c:pt>
                <c:pt idx="544">
                  <c:v>0.94688101821358694</c:v>
                </c:pt>
                <c:pt idx="545">
                  <c:v>0.94417281525553198</c:v>
                </c:pt>
                <c:pt idx="546">
                  <c:v>0.94146017833957896</c:v>
                </c:pt>
                <c:pt idx="547">
                  <c:v>0.93874310724616705</c:v>
                </c:pt>
                <c:pt idx="548">
                  <c:v>0.93602160179664295</c:v>
                </c:pt>
                <c:pt idx="549">
                  <c:v>0.93329566185326396</c:v>
                </c:pt>
                <c:pt idx="550">
                  <c:v>0.93056528731920796</c:v>
                </c:pt>
                <c:pt idx="551">
                  <c:v>0.92783047813856501</c:v>
                </c:pt>
                <c:pt idx="552">
                  <c:v>0.92509123429633699</c:v>
                </c:pt>
                <c:pt idx="553">
                  <c:v>0.92234755581844197</c:v>
                </c:pt>
                <c:pt idx="554">
                  <c:v>0.91959944277171302</c:v>
                </c:pt>
                <c:pt idx="555">
                  <c:v>0.91684689526389296</c:v>
                </c:pt>
                <c:pt idx="556">
                  <c:v>0.91408991344364499</c:v>
                </c:pt>
                <c:pt idx="557">
                  <c:v>0.91132849750054301</c:v>
                </c:pt>
                <c:pt idx="558">
                  <c:v>0.908562647665073</c:v>
                </c:pt>
                <c:pt idx="559">
                  <c:v>0.90579236420863996</c:v>
                </c:pt>
                <c:pt idx="560">
                  <c:v>0.90301764744356305</c:v>
                </c:pt>
                <c:pt idx="561">
                  <c:v>0.90023849772306697</c:v>
                </c:pt>
                <c:pt idx="562">
                  <c:v>0.89745491544130196</c:v>
                </c:pt>
                <c:pt idx="563">
                  <c:v>0.89466690103332402</c:v>
                </c:pt>
                <c:pt idx="564">
                  <c:v>0.89187445497510698</c:v>
                </c:pt>
                <c:pt idx="565">
                  <c:v>0.88907757778353902</c:v>
                </c:pt>
                <c:pt idx="566">
                  <c:v>0.88627627001642495</c:v>
                </c:pt>
                <c:pt idx="567">
                  <c:v>0.88347053227247396</c:v>
                </c:pt>
                <c:pt idx="568">
                  <c:v>0.88066036519131996</c:v>
                </c:pt>
                <c:pt idx="569">
                  <c:v>0.87784576945350801</c:v>
                </c:pt>
                <c:pt idx="570">
                  <c:v>0.875026745780494</c:v>
                </c:pt>
                <c:pt idx="571">
                  <c:v>0.87220329493464999</c:v>
                </c:pt>
                <c:pt idx="572">
                  <c:v>0.869263040891049</c:v>
                </c:pt>
                <c:pt idx="573">
                  <c:v>0.86583474275134398</c:v>
                </c:pt>
                <c:pt idx="574">
                  <c:v>0.86223964089309502</c:v>
                </c:pt>
                <c:pt idx="575">
                  <c:v>0.85825500462541604</c:v>
                </c:pt>
                <c:pt idx="576">
                  <c:v>0.85427213462347296</c:v>
                </c:pt>
                <c:pt idx="577">
                  <c:v>0.85029101817275599</c:v>
                </c:pt>
                <c:pt idx="578">
                  <c:v>0.84631164290650496</c:v>
                </c:pt>
                <c:pt idx="579">
                  <c:v>0.84233399680571197</c:v>
                </c:pt>
                <c:pt idx="580">
                  <c:v>0.83835806819911496</c:v>
                </c:pt>
                <c:pt idx="581">
                  <c:v>0.83438384576320601</c:v>
                </c:pt>
                <c:pt idx="582">
                  <c:v>0.83041131852222105</c:v>
                </c:pt>
                <c:pt idx="583">
                  <c:v>0.82644047584815705</c:v>
                </c:pt>
                <c:pt idx="584">
                  <c:v>0.82247130746074903</c:v>
                </c:pt>
                <c:pt idx="585">
                  <c:v>0.81850380342748497</c:v>
                </c:pt>
                <c:pt idx="586">
                  <c:v>0.81453795416360697</c:v>
                </c:pt>
                <c:pt idx="587">
                  <c:v>0.810573750432102</c:v>
                </c:pt>
                <c:pt idx="588">
                  <c:v>0.80661118334370896</c:v>
                </c:pt>
                <c:pt idx="589">
                  <c:v>0.80265024435691801</c:v>
                </c:pt>
                <c:pt idx="590">
                  <c:v>0.79869092527797003</c:v>
                </c:pt>
                <c:pt idx="591">
                  <c:v>0.79473321826084697</c:v>
                </c:pt>
                <c:pt idx="592">
                  <c:v>0.79077711580729404</c:v>
                </c:pt>
                <c:pt idx="593">
                  <c:v>0.78682261076679305</c:v>
                </c:pt>
                <c:pt idx="594">
                  <c:v>0.78286969633658399</c:v>
                </c:pt>
                <c:pt idx="595">
                  <c:v>0.77891836606165599</c:v>
                </c:pt>
                <c:pt idx="596">
                  <c:v>0.77496861383474502</c:v>
                </c:pt>
                <c:pt idx="597">
                  <c:v>0.77102043389634201</c:v>
                </c:pt>
                <c:pt idx="598">
                  <c:v>0.76693765142690995</c:v>
                </c:pt>
                <c:pt idx="599">
                  <c:v>0.76239594166027203</c:v>
                </c:pt>
                <c:pt idx="600">
                  <c:v>0.75785821389345398</c:v>
                </c:pt>
                <c:pt idx="601">
                  <c:v>0.75332444380943997</c:v>
                </c:pt>
                <c:pt idx="602">
                  <c:v>0.74879460811811904</c:v>
                </c:pt>
                <c:pt idx="603">
                  <c:v>0.74426626132714802</c:v>
                </c:pt>
                <c:pt idx="604">
                  <c:v>0.739692478375649</c:v>
                </c:pt>
                <c:pt idx="605">
                  <c:v>0.735118833860534</c:v>
                </c:pt>
                <c:pt idx="606">
                  <c:v>0.73054530363357895</c:v>
                </c:pt>
                <c:pt idx="607">
                  <c:v>0.72597186437627903</c:v>
                </c:pt>
                <c:pt idx="608">
                  <c:v>0.72139849359983199</c:v>
                </c:pt>
                <c:pt idx="609">
                  <c:v>0.71682516964515997</c:v>
                </c:pt>
                <c:pt idx="610">
                  <c:v>0.71225187168288995</c:v>
                </c:pt>
                <c:pt idx="611">
                  <c:v>0.70767857971336801</c:v>
                </c:pt>
                <c:pt idx="612">
                  <c:v>0.70310527456664995</c:v>
                </c:pt>
                <c:pt idx="613">
                  <c:v>0.69853193790250601</c:v>
                </c:pt>
                <c:pt idx="614">
                  <c:v>0.69395855221041902</c:v>
                </c:pt>
                <c:pt idx="615">
                  <c:v>0.68938510080959003</c:v>
                </c:pt>
                <c:pt idx="616">
                  <c:v>0.68481156784892605</c:v>
                </c:pt>
                <c:pt idx="617">
                  <c:v>0.68023793830705104</c:v>
                </c:pt>
                <c:pt idx="618">
                  <c:v>0.67566419799230304</c:v>
                </c:pt>
                <c:pt idx="619">
                  <c:v>0.67109033354273495</c:v>
                </c:pt>
                <c:pt idx="620">
                  <c:v>0.66651633242610597</c:v>
                </c:pt>
                <c:pt idx="621">
                  <c:v>0.66194218293989604</c:v>
                </c:pt>
                <c:pt idx="622">
                  <c:v>0.65736787421129395</c:v>
                </c:pt>
                <c:pt idx="623">
                  <c:v>0.652793396197206</c:v>
                </c:pt>
                <c:pt idx="624">
                  <c:v>0.64821873968424804</c:v>
                </c:pt>
                <c:pt idx="625">
                  <c:v>0.64364389628875196</c:v>
                </c:pt>
                <c:pt idx="626">
                  <c:v>0.63906885845675998</c:v>
                </c:pt>
                <c:pt idx="627">
                  <c:v>0.63449361946402905</c:v>
                </c:pt>
                <c:pt idx="628">
                  <c:v>0.62991817341603296</c:v>
                </c:pt>
                <c:pt idx="629">
                  <c:v>0.62534251524795104</c:v>
                </c:pt>
                <c:pt idx="630">
                  <c:v>0.62076664072468302</c:v>
                </c:pt>
                <c:pt idx="631">
                  <c:v>0.61619054644084004</c:v>
                </c:pt>
                <c:pt idx="632">
                  <c:v>0.61161422982074498</c:v>
                </c:pt>
                <c:pt idx="633">
                  <c:v>0.60703768911843803</c:v>
                </c:pt>
                <c:pt idx="634">
                  <c:v>0.60246092341766599</c:v>
                </c:pt>
                <c:pt idx="635">
                  <c:v>0.59788393263189299</c:v>
                </c:pt>
                <c:pt idx="636">
                  <c:v>0.59330671750430097</c:v>
                </c:pt>
                <c:pt idx="637">
                  <c:v>0.58872927960777499</c:v>
                </c:pt>
                <c:pt idx="638">
                  <c:v>0.58415162134492304</c:v>
                </c:pt>
                <c:pt idx="639">
                  <c:v>0.57957374594805999</c:v>
                </c:pt>
                <c:pt idx="640">
                  <c:v>0.57499565747921899</c:v>
                </c:pt>
                <c:pt idx="641">
                  <c:v>0.57041736083014205</c:v>
                </c:pt>
                <c:pt idx="642">
                  <c:v>0.56583886172228604</c:v>
                </c:pt>
                <c:pt idx="643">
                  <c:v>0.56126016670682599</c:v>
                </c:pt>
                <c:pt idx="644">
                  <c:v>0.55668128316464105</c:v>
                </c:pt>
                <c:pt idx="645">
                  <c:v>0.55210221930633196</c:v>
                </c:pt>
                <c:pt idx="646">
                  <c:v>0.54752298417220802</c:v>
                </c:pt>
                <c:pt idx="647">
                  <c:v>0.542943587632292</c:v>
                </c:pt>
                <c:pt idx="648">
                  <c:v>0.53836404038632502</c:v>
                </c:pt>
                <c:pt idx="649">
                  <c:v>0.53378435396375501</c:v>
                </c:pt>
                <c:pt idx="650">
                  <c:v>0.52920454072374901</c:v>
                </c:pt>
                <c:pt idx="651">
                  <c:v>0.524624613855181</c:v>
                </c:pt>
                <c:pt idx="652">
                  <c:v>0.52004458737664305</c:v>
                </c:pt>
                <c:pt idx="653">
                  <c:v>0.51546447613644297</c:v>
                </c:pt>
                <c:pt idx="654">
                  <c:v>0.51088429581259198</c:v>
                </c:pt>
                <c:pt idx="655">
                  <c:v>0.50630406291282504</c:v>
                </c:pt>
                <c:pt idx="656">
                  <c:v>0.50172379477458495</c:v>
                </c:pt>
                <c:pt idx="657">
                  <c:v>0.49714350956503101</c:v>
                </c:pt>
                <c:pt idx="658">
                  <c:v>0.49256322628103399</c:v>
                </c:pt>
                <c:pt idx="659">
                  <c:v>0.48798296474917502</c:v>
                </c:pt>
                <c:pt idx="660">
                  <c:v>0.48340274562575503</c:v>
                </c:pt>
                <c:pt idx="661">
                  <c:v>0.47882259039678399</c:v>
                </c:pt>
                <c:pt idx="662">
                  <c:v>0.474242521377986</c:v>
                </c:pt>
                <c:pt idx="663">
                  <c:v>0.46966256171479898</c:v>
                </c:pt>
                <c:pt idx="664">
                  <c:v>0.46508273538237399</c:v>
                </c:pt>
                <c:pt idx="665">
                  <c:v>0.46050306718557499</c:v>
                </c:pt>
                <c:pt idx="666">
                  <c:v>0.45592358275897998</c:v>
                </c:pt>
                <c:pt idx="667">
                  <c:v>0.45134430856688001</c:v>
                </c:pt>
                <c:pt idx="668">
                  <c:v>0.44676527190328003</c:v>
                </c:pt>
                <c:pt idx="669">
                  <c:v>0.44150421973953002</c:v>
                </c:pt>
                <c:pt idx="670">
                  <c:v>0.43585451325800501</c:v>
                </c:pt>
                <c:pt idx="671">
                  <c:v>0.43025212887196201</c:v>
                </c:pt>
                <c:pt idx="672">
                  <c:v>0.42469304307054401</c:v>
                </c:pt>
                <c:pt idx="673">
                  <c:v>0.41917336487779999</c:v>
                </c:pt>
                <c:pt idx="674">
                  <c:v>0.41368933585268303</c:v>
                </c:pt>
                <c:pt idx="675">
                  <c:v>0.408237330089047</c:v>
                </c:pt>
                <c:pt idx="676">
                  <c:v>0.40281385421565602</c:v>
                </c:pt>
                <c:pt idx="677">
                  <c:v>0.39741554739617402</c:v>
                </c:pt>
                <c:pt idx="678">
                  <c:v>0.39203918132917198</c:v>
                </c:pt>
                <c:pt idx="679">
                  <c:v>0.386681660248128</c:v>
                </c:pt>
                <c:pt idx="680">
                  <c:v>0.381340020921418</c:v>
                </c:pt>
                <c:pt idx="681">
                  <c:v>0.376011432652328</c:v>
                </c:pt>
                <c:pt idx="682">
                  <c:v>0.37069319727904798</c:v>
                </c:pt>
                <c:pt idx="683">
                  <c:v>0.36538274917467001</c:v>
                </c:pt>
                <c:pt idx="684">
                  <c:v>0.36007765524719498</c:v>
                </c:pt>
                <c:pt idx="685">
                  <c:v>0.35477561493952198</c:v>
                </c:pt>
                <c:pt idx="686">
                  <c:v>0.34947446022946199</c:v>
                </c:pt>
                <c:pt idx="687">
                  <c:v>0.34417215562972397</c:v>
                </c:pt>
                <c:pt idx="688">
                  <c:v>0.33886679818792798</c:v>
                </c:pt>
                <c:pt idx="689">
                  <c:v>0.33355661748659399</c:v>
                </c:pt>
                <c:pt idx="690">
                  <c:v>0.328239975643146</c:v>
                </c:pt>
                <c:pt idx="691">
                  <c:v>0.32291536730991699</c:v>
                </c:pt>
                <c:pt idx="692">
                  <c:v>0.317581419674143</c:v>
                </c:pt>
                <c:pt idx="693">
                  <c:v>0.31223689245795899</c:v>
                </c:pt>
                <c:pt idx="694">
                  <c:v>0.306880677918414</c:v>
                </c:pt>
                <c:pt idx="695">
                  <c:v>0.30151180084745399</c:v>
                </c:pt>
                <c:pt idx="696">
                  <c:v>0.29612941857193498</c:v>
                </c:pt>
                <c:pt idx="697">
                  <c:v>0.29073282095361402</c:v>
                </c:pt>
                <c:pt idx="698">
                  <c:v>0.28532143038915297</c:v>
                </c:pt>
                <c:pt idx="699">
                  <c:v>0.279894801810122</c:v>
                </c:pt>
                <c:pt idx="700">
                  <c:v>0.27445262268298898</c:v>
                </c:pt>
                <c:pt idx="701">
                  <c:v>0.26899471300913502</c:v>
                </c:pt>
                <c:pt idx="702">
                  <c:v>0.26352102532483801</c:v>
                </c:pt>
                <c:pt idx="703">
                  <c:v>0.25803164470128298</c:v>
                </c:pt>
                <c:pt idx="704">
                  <c:v>0.25252678874456502</c:v>
                </c:pt>
                <c:pt idx="705">
                  <c:v>0.24700680759567401</c:v>
                </c:pt>
                <c:pt idx="706">
                  <c:v>0.24147218393051301</c:v>
                </c:pt>
                <c:pt idx="707">
                  <c:v>0.235923532959885</c:v>
                </c:pt>
                <c:pt idx="708">
                  <c:v>0.23036160242949799</c:v>
                </c:pt>
                <c:pt idx="709">
                  <c:v>0.224787272619967</c:v>
                </c:pt>
                <c:pt idx="710">
                  <c:v>0.21920155634680899</c:v>
                </c:pt>
                <c:pt idx="711">
                  <c:v>0.21360559896044701</c:v>
                </c:pt>
                <c:pt idx="712">
                  <c:v>0.208000678346209</c:v>
                </c:pt>
                <c:pt idx="713">
                  <c:v>0.20238820492432599</c:v>
                </c:pt>
                <c:pt idx="714">
                  <c:v>0.19673429232818301</c:v>
                </c:pt>
                <c:pt idx="715">
                  <c:v>0.19100143683974</c:v>
                </c:pt>
                <c:pt idx="716">
                  <c:v>0.18525662092946499</c:v>
                </c:pt>
                <c:pt idx="717">
                  <c:v>0.17950324577018201</c:v>
                </c:pt>
                <c:pt idx="718">
                  <c:v>0.17374483955231099</c:v>
                </c:pt>
                <c:pt idx="719">
                  <c:v>0.167985057483863</c:v>
                </c:pt>
                <c:pt idx="720">
                  <c:v>0.16222768179043801</c:v>
                </c:pt>
                <c:pt idx="721">
                  <c:v>0.15647662171523299</c:v>
                </c:pt>
                <c:pt idx="722">
                  <c:v>0.15073591351903401</c:v>
                </c:pt>
                <c:pt idx="723">
                  <c:v>0.14500972048021801</c:v>
                </c:pt>
                <c:pt idx="724">
                  <c:v>0.13930233289475799</c:v>
                </c:pt>
                <c:pt idx="725">
                  <c:v>0.13361816807621399</c:v>
                </c:pt>
                <c:pt idx="726">
                  <c:v>0.12796177035574099</c:v>
                </c:pt>
                <c:pt idx="727">
                  <c:v>0.122337811082085</c:v>
                </c:pt>
                <c:pt idx="728">
                  <c:v>0.116751088621584</c:v>
                </c:pt>
                <c:pt idx="729">
                  <c:v>0.11120652835817001</c:v>
                </c:pt>
                <c:pt idx="730">
                  <c:v>0.10570918269336101</c:v>
                </c:pt>
                <c:pt idx="731">
                  <c:v>0.100482837928558</c:v>
                </c:pt>
                <c:pt idx="732">
                  <c:v>9.53450772231106E-2</c:v>
                </c:pt>
                <c:pt idx="733">
                  <c:v>9.0297315726373797E-2</c:v>
                </c:pt>
                <c:pt idx="734">
                  <c:v>8.5345107624918107E-2</c:v>
                </c:pt>
                <c:pt idx="735">
                  <c:v>8.0494015072333294E-2</c:v>
                </c:pt>
                <c:pt idx="736">
                  <c:v>7.5749608189225798E-2</c:v>
                </c:pt>
                <c:pt idx="737">
                  <c:v>7.1117465063222293E-2</c:v>
                </c:pt>
                <c:pt idx="738">
                  <c:v>6.6603171748966905E-2</c:v>
                </c:pt>
                <c:pt idx="739">
                  <c:v>6.2212322268122497E-2</c:v>
                </c:pt>
                <c:pt idx="740">
                  <c:v>5.79505186093709E-2</c:v>
                </c:pt>
                <c:pt idx="741">
                  <c:v>5.3861391279252199E-2</c:v>
                </c:pt>
                <c:pt idx="742">
                  <c:v>4.99858117063069E-2</c:v>
                </c:pt>
                <c:pt idx="743">
                  <c:v>4.6286328608987799E-2</c:v>
                </c:pt>
                <c:pt idx="744">
                  <c:v>4.2772247609903898E-2</c:v>
                </c:pt>
                <c:pt idx="745">
                  <c:v>3.9453058595417499E-2</c:v>
                </c:pt>
                <c:pt idx="746">
                  <c:v>3.6338435715642797E-2</c:v>
                </c:pt>
                <c:pt idx="747">
                  <c:v>3.3438237384449003E-2</c:v>
                </c:pt>
                <c:pt idx="748">
                  <c:v>3.0762506279457799E-2</c:v>
                </c:pt>
                <c:pt idx="749">
                  <c:v>2.83214693420442E-2</c:v>
                </c:pt>
                <c:pt idx="750">
                  <c:v>5.2855730807631904E-4</c:v>
                </c:pt>
                <c:pt idx="751">
                  <c:v>5.26694480008694E-4</c:v>
                </c:pt>
                <c:pt idx="752">
                  <c:v>5.2483395615716001E-4</c:v>
                </c:pt>
                <c:pt idx="753">
                  <c:v>5.2297573421414604E-4</c:v>
                </c:pt>
                <c:pt idx="754">
                  <c:v>5.2111981192118101E-4</c:v>
                </c:pt>
                <c:pt idx="755">
                  <c:v>5.1926618706888696E-4</c:v>
                </c:pt>
                <c:pt idx="756">
                  <c:v>5.1741485749698E-4</c:v>
                </c:pt>
                <c:pt idx="757">
                  <c:v>5.1556582109427401E-4</c:v>
                </c:pt>
                <c:pt idx="758">
                  <c:v>5.1371907579867099E-4</c:v>
                </c:pt>
                <c:pt idx="759">
                  <c:v>5.1187461959717505E-4</c:v>
                </c:pt>
                <c:pt idx="760">
                  <c:v>5.1003245052587995E-4</c:v>
                </c:pt>
                <c:pt idx="761">
                  <c:v>5.08192566669976E-4</c:v>
                </c:pt>
                <c:pt idx="762">
                  <c:v>5.0635496616374903E-4</c:v>
                </c:pt>
                <c:pt idx="763">
                  <c:v>5.0451964719057905E-4</c:v>
                </c:pt>
                <c:pt idx="764">
                  <c:v>5.0268660798293702E-4</c:v>
                </c:pt>
                <c:pt idx="765">
                  <c:v>5.0086000411123804E-4</c:v>
                </c:pt>
                <c:pt idx="766">
                  <c:v>4.9904345543611299E-4</c:v>
                </c:pt>
                <c:pt idx="767">
                  <c:v>4.9722901766318501E-4</c:v>
                </c:pt>
                <c:pt idx="768">
                  <c:v>4.9541668878240897E-4</c:v>
                </c:pt>
                <c:pt idx="769">
                  <c:v>4.9360646682778395E-4</c:v>
                </c:pt>
                <c:pt idx="770">
                  <c:v>4.91798349877362E-4</c:v>
                </c:pt>
                <c:pt idx="771">
                  <c:v>4.8999233605323696E-4</c:v>
                </c:pt>
                <c:pt idx="772">
                  <c:v>4.8817415600066298E-4</c:v>
                </c:pt>
                <c:pt idx="773">
                  <c:v>4.86229469390859E-4</c:v>
                </c:pt>
                <c:pt idx="774">
                  <c:v>4.8428525121180102E-4</c:v>
                </c:pt>
                <c:pt idx="775">
                  <c:v>4.8234150152499E-4</c:v>
                </c:pt>
                <c:pt idx="776">
                  <c:v>4.80398220429388E-4</c:v>
                </c:pt>
                <c:pt idx="777">
                  <c:v>4.7845540806142203E-4</c:v>
                </c:pt>
                <c:pt idx="778">
                  <c:v>4.7651306459498103E-4</c:v>
                </c:pt>
                <c:pt idx="779">
                  <c:v>4.74571190241423E-4</c:v>
                </c:pt>
                <c:pt idx="780">
                  <c:v>4.7262978524956401E-4</c:v>
                </c:pt>
                <c:pt idx="781">
                  <c:v>4.7068884990569002E-4</c:v>
                </c:pt>
                <c:pt idx="782">
                  <c:v>4.6874838453354699E-4</c:v>
                </c:pt>
                <c:pt idx="783">
                  <c:v>4.6680838949434599E-4</c:v>
                </c:pt>
                <c:pt idx="784">
                  <c:v>4.6486886518676301E-4</c:v>
                </c:pt>
                <c:pt idx="785">
                  <c:v>4.6292981204694E-4</c:v>
                </c:pt>
                <c:pt idx="786">
                  <c:v>4.6099123054847902E-4</c:v>
                </c:pt>
                <c:pt idx="787">
                  <c:v>4.5905312120244902E-4</c:v>
                </c:pt>
                <c:pt idx="788">
                  <c:v>4.5711548455738197E-4</c:v>
                </c:pt>
                <c:pt idx="789">
                  <c:v>4.5517832119927501E-4</c:v>
                </c:pt>
                <c:pt idx="790">
                  <c:v>4.5324163175158801E-4</c:v>
                </c:pt>
                <c:pt idx="791">
                  <c:v>4.5130541687524802E-4</c:v>
                </c:pt>
                <c:pt idx="792">
                  <c:v>4.4936967726864202E-4</c:v>
                </c:pt>
                <c:pt idx="793">
                  <c:v>4.4743441366762199E-4</c:v>
                </c:pt>
                <c:pt idx="794">
                  <c:v>4.4549962684550798E-4</c:v>
                </c:pt>
                <c:pt idx="795">
                  <c:v>4.43565317613081E-4</c:v>
                </c:pt>
                <c:pt idx="796">
                  <c:v>4.4163148681858599E-4</c:v>
                </c:pt>
                <c:pt idx="797">
                  <c:v>4.39698135347733E-4</c:v>
                </c:pt>
                <c:pt idx="798">
                  <c:v>4.3776526412369601E-4</c:v>
                </c:pt>
                <c:pt idx="799">
                  <c:v>4.3583287410711301E-4</c:v>
                </c:pt>
                <c:pt idx="800">
                  <c:v>4.3390096629608701E-4</c:v>
                </c:pt>
                <c:pt idx="801">
                  <c:v>4.3196954172618402E-4</c:v>
                </c:pt>
                <c:pt idx="802">
                  <c:v>4.30038601470434E-4</c:v>
                </c:pt>
                <c:pt idx="803">
                  <c:v>4.2810814663933399E-4</c:v>
                </c:pt>
                <c:pt idx="804">
                  <c:v>4.2617817838083998E-4</c:v>
                </c:pt>
                <c:pt idx="805">
                  <c:v>4.2424869788037801E-4</c:v>
                </c:pt>
                <c:pt idx="806">
                  <c:v>4.2231970636083201E-4</c:v>
                </c:pt>
                <c:pt idx="807">
                  <c:v>4.2039085421165202E-4</c:v>
                </c:pt>
                <c:pt idx="808">
                  <c:v>4.18459229473349E-4</c:v>
                </c:pt>
                <c:pt idx="809">
                  <c:v>4.16528459653663E-4</c:v>
                </c:pt>
                <c:pt idx="810">
                  <c:v>4.1459854624328998E-4</c:v>
                </c:pt>
                <c:pt idx="811">
                  <c:v>4.12669490772084E-4</c:v>
                </c:pt>
                <c:pt idx="812">
                  <c:v>4.10741294809068E-4</c:v>
                </c:pt>
                <c:pt idx="813">
                  <c:v>4.0881395996242498E-4</c:v>
                </c:pt>
                <c:pt idx="814">
                  <c:v>4.0688748787950002E-4</c:v>
                </c:pt>
                <c:pt idx="815">
                  <c:v>4.0496188024680097E-4</c:v>
                </c:pt>
                <c:pt idx="816">
                  <c:v>4.03037138790001E-4</c:v>
                </c:pt>
                <c:pt idx="817">
                  <c:v>4.0111326527393599E-4</c:v>
                </c:pt>
                <c:pt idx="818">
                  <c:v>3.9956410907032199E-4</c:v>
                </c:pt>
                <c:pt idx="819">
                  <c:v>3.9807846247355398E-4</c:v>
                </c:pt>
                <c:pt idx="820">
                  <c:v>3.9659683478455602E-4</c:v>
                </c:pt>
                <c:pt idx="821">
                  <c:v>3.9511922711379E-4</c:v>
                </c:pt>
                <c:pt idx="822">
                  <c:v>3.9364564057422401E-4</c:v>
                </c:pt>
                <c:pt idx="823">
                  <c:v>3.9217607628133698E-4</c:v>
                </c:pt>
                <c:pt idx="824">
                  <c:v>3.9071053535312002E-4</c:v>
                </c:pt>
                <c:pt idx="825">
                  <c:v>3.8924901891007401E-4</c:v>
                </c:pt>
                <c:pt idx="826">
                  <c:v>3.8779152807521302E-4</c:v>
                </c:pt>
                <c:pt idx="827">
                  <c:v>3.8633806397405702E-4</c:v>
                </c:pt>
                <c:pt idx="828">
                  <c:v>3.8488862773463999E-4</c:v>
                </c:pt>
                <c:pt idx="829">
                  <c:v>3.8344322048750501E-4</c:v>
                </c:pt>
                <c:pt idx="830">
                  <c:v>3.8200184336570602E-4</c:v>
                </c:pt>
                <c:pt idx="831">
                  <c:v>3.80564497504807E-4</c:v>
                </c:pt>
                <c:pt idx="832">
                  <c:v>3.7913118404288499E-4</c:v>
                </c:pt>
                <c:pt idx="833">
                  <c:v>3.77701904120523E-4</c:v>
                </c:pt>
                <c:pt idx="834">
                  <c:v>3.7627665888082098E-4</c:v>
                </c:pt>
                <c:pt idx="835">
                  <c:v>3.7485544946938202E-4</c:v>
                </c:pt>
                <c:pt idx="836">
                  <c:v>3.7343827703432698E-4</c:v>
                </c:pt>
                <c:pt idx="837">
                  <c:v>3.7202514272628202E-4</c:v>
                </c:pt>
                <c:pt idx="838">
                  <c:v>3.70616047698385E-4</c:v>
                </c:pt>
                <c:pt idx="839">
                  <c:v>3.6921099310628798E-4</c:v>
                </c:pt>
                <c:pt idx="840">
                  <c:v>3.6780998010814799E-4</c:v>
                </c:pt>
                <c:pt idx="841">
                  <c:v>3.66413009864637E-4</c:v>
                </c:pt>
                <c:pt idx="842">
                  <c:v>3.6502008353893502E-4</c:v>
                </c:pt>
                <c:pt idx="843">
                  <c:v>3.63631202296734E-4</c:v>
                </c:pt>
                <c:pt idx="844">
                  <c:v>3.6224636730623701E-4</c:v>
                </c:pt>
                <c:pt idx="845">
                  <c:v>3.60865579738154E-4</c:v>
                </c:pt>
                <c:pt idx="846">
                  <c:v>3.5948884076571002E-4</c:v>
                </c:pt>
                <c:pt idx="847">
                  <c:v>3.58116151564639E-4</c:v>
                </c:pt>
                <c:pt idx="848">
                  <c:v>3.5674751331318599E-4</c:v>
                </c:pt>
                <c:pt idx="849">
                  <c:v>3.5538292719210403E-4</c:v>
                </c:pt>
                <c:pt idx="850">
                  <c:v>3.5402239438465997E-4</c:v>
                </c:pt>
                <c:pt idx="851">
                  <c:v>3.5266591607662802E-4</c:v>
                </c:pt>
                <c:pt idx="852">
                  <c:v>3.5131349345629797E-4</c:v>
                </c:pt>
                <c:pt idx="853">
                  <c:v>3.4994835213144102E-4</c:v>
                </c:pt>
                <c:pt idx="854">
                  <c:v>3.4847343857529898E-4</c:v>
                </c:pt>
                <c:pt idx="855">
                  <c:v>3.4700003020488002E-4</c:v>
                </c:pt>
                <c:pt idx="856">
                  <c:v>3.45528126088041E-4</c:v>
                </c:pt>
                <c:pt idx="857">
                  <c:v>3.44057725302109E-4</c:v>
                </c:pt>
                <c:pt idx="858">
                  <c:v>3.4258882693388102E-4</c:v>
                </c:pt>
                <c:pt idx="859">
                  <c:v>3.4112143007962599E-4</c:v>
                </c:pt>
                <c:pt idx="860">
                  <c:v>3.3965553384508301E-4</c:v>
                </c:pt>
                <c:pt idx="861">
                  <c:v>3.3819113734546302E-4</c:v>
                </c:pt>
                <c:pt idx="862">
                  <c:v>3.3672823970544799E-4</c:v>
                </c:pt>
                <c:pt idx="863">
                  <c:v>3.3526684005919102E-4</c:v>
                </c:pt>
                <c:pt idx="864">
                  <c:v>3.3380693755031502E-4</c:v>
                </c:pt>
                <c:pt idx="865">
                  <c:v>3.3234853133191401E-4</c:v>
                </c:pt>
                <c:pt idx="866">
                  <c:v>3.3089162056655597E-4</c:v>
                </c:pt>
                <c:pt idx="867">
                  <c:v>3.2943620442627599E-4</c:v>
                </c:pt>
                <c:pt idx="868">
                  <c:v>3.2798228209258198E-4</c:v>
                </c:pt>
                <c:pt idx="869">
                  <c:v>3.2652985275645301E-4</c:v>
                </c:pt>
                <c:pt idx="870">
                  <c:v>3.2507891561833898E-4</c:v>
                </c:pt>
                <c:pt idx="871">
                  <c:v>3.2362946988815999E-4</c:v>
                </c:pt>
                <c:pt idx="872">
                  <c:v>3.2218151478530802E-4</c:v>
                </c:pt>
                <c:pt idx="873">
                  <c:v>3.2073504953864602E-4</c:v>
                </c:pt>
                <c:pt idx="874">
                  <c:v>3.1929007338650701E-4</c:v>
                </c:pt>
                <c:pt idx="875">
                  <c:v>3.1784658557669802E-4</c:v>
                </c:pt>
                <c:pt idx="876">
                  <c:v>3.1636114653460398E-4</c:v>
                </c:pt>
                <c:pt idx="877">
                  <c:v>3.1486521043865202E-4</c:v>
                </c:pt>
                <c:pt idx="878">
                  <c:v>3.13371754207236E-4</c:v>
                </c:pt>
                <c:pt idx="879">
                  <c:v>3.1188078030597798E-4</c:v>
                </c:pt>
                <c:pt idx="880">
                  <c:v>3.1039229130236601E-4</c:v>
                </c:pt>
                <c:pt idx="881">
                  <c:v>3.0890628986574102E-4</c:v>
                </c:pt>
                <c:pt idx="882">
                  <c:v>3.0742277876730998E-4</c:v>
                </c:pt>
                <c:pt idx="883">
                  <c:v>3.05941760880137E-4</c:v>
                </c:pt>
                <c:pt idx="884">
                  <c:v>3.0446323917914902E-4</c:v>
                </c:pt>
                <c:pt idx="885">
                  <c:v>3.0298721674113302E-4</c:v>
                </c:pt>
                <c:pt idx="886">
                  <c:v>3.0151369674473401E-4</c:v>
                </c:pt>
                <c:pt idx="887">
                  <c:v>3.0004268247045898E-4</c:v>
                </c:pt>
                <c:pt idx="888">
                  <c:v>2.98574177300676E-4</c:v>
                </c:pt>
                <c:pt idx="889">
                  <c:v>2.9710818471961198E-4</c:v>
                </c:pt>
                <c:pt idx="890">
                  <c:v>2.9564470831335699E-4</c:v>
                </c:pt>
                <c:pt idx="891">
                  <c:v>2.9418375176985698E-4</c:v>
                </c:pt>
                <c:pt idx="892">
                  <c:v>2.9272531887892199E-4</c:v>
                </c:pt>
                <c:pt idx="893">
                  <c:v>2.9126941353222098E-4</c:v>
                </c:pt>
                <c:pt idx="894">
                  <c:v>2.8981603972328399E-4</c:v>
                </c:pt>
                <c:pt idx="895">
                  <c:v>2.8836520154750097E-4</c:v>
                </c:pt>
                <c:pt idx="896">
                  <c:v>2.86916903202122E-4</c:v>
                </c:pt>
                <c:pt idx="897">
                  <c:v>2.8547114898625902E-4</c:v>
                </c:pt>
                <c:pt idx="898">
                  <c:v>2.8402794330088002E-4</c:v>
                </c:pt>
                <c:pt idx="899">
                  <c:v>2.8258729064882E-4</c:v>
                </c:pt>
                <c:pt idx="900">
                  <c:v>2.8114919563476898E-4</c:v>
                </c:pt>
                <c:pt idx="901">
                  <c:v>2.73630483787184E-4</c:v>
                </c:pt>
                <c:pt idx="902">
                  <c:v>2.7277487835677901E-4</c:v>
                </c:pt>
                <c:pt idx="903">
                  <c:v>2.7191955602207498E-4</c:v>
                </c:pt>
                <c:pt idx="904">
                  <c:v>2.71064517859011E-4</c:v>
                </c:pt>
                <c:pt idx="905">
                  <c:v>2.7020976493860902E-4</c:v>
                </c:pt>
                <c:pt idx="906">
                  <c:v>2.6935529832697899E-4</c:v>
                </c:pt>
                <c:pt idx="907">
                  <c:v>2.6850111908531901E-4</c:v>
                </c:pt>
                <c:pt idx="908">
                  <c:v>2.6764722826991098E-4</c:v>
                </c:pt>
                <c:pt idx="909">
                  <c:v>2.66793626932123E-4</c:v>
                </c:pt>
                <c:pt idx="910">
                  <c:v>2.6594031611841502E-4</c:v>
                </c:pt>
                <c:pt idx="911">
                  <c:v>2.6508729687032602E-4</c:v>
                </c:pt>
                <c:pt idx="912">
                  <c:v>2.6423457022448798E-4</c:v>
                </c:pt>
                <c:pt idx="913">
                  <c:v>2.6338213721261502E-4</c:v>
                </c:pt>
                <c:pt idx="914">
                  <c:v>2.6252999886151098E-4</c:v>
                </c:pt>
                <c:pt idx="915">
                  <c:v>2.6167815619306499E-4</c:v>
                </c:pt>
                <c:pt idx="916">
                  <c:v>2.6082661022425201E-4</c:v>
                </c:pt>
                <c:pt idx="917">
                  <c:v>2.5997536196713499E-4</c:v>
                </c:pt>
                <c:pt idx="918">
                  <c:v>2.5912441242886299E-4</c:v>
                </c:pt>
                <c:pt idx="919">
                  <c:v>2.5827376261166999E-4</c:v>
                </c:pt>
                <c:pt idx="920">
                  <c:v>2.5742341351287998E-4</c:v>
                </c:pt>
                <c:pt idx="921">
                  <c:v>2.5657336612490102E-4</c:v>
                </c:pt>
                <c:pt idx="922">
                  <c:v>2.5572362143522703E-4</c:v>
                </c:pt>
                <c:pt idx="923">
                  <c:v>2.54874180426442E-4</c:v>
                </c:pt>
                <c:pt idx="924">
                  <c:v>2.5402504407621301E-4</c:v>
                </c:pt>
                <c:pt idx="925">
                  <c:v>2.5317621335729502E-4</c:v>
                </c:pt>
                <c:pt idx="926">
                  <c:v>2.5232768923752897E-4</c:v>
                </c:pt>
                <c:pt idx="927">
                  <c:v>2.5147947267984598E-4</c:v>
                </c:pt>
                <c:pt idx="928">
                  <c:v>2.5063156464225702E-4</c:v>
                </c:pt>
                <c:pt idx="929">
                  <c:v>2.4978396607786598E-4</c:v>
                </c:pt>
                <c:pt idx="930">
                  <c:v>2.4893667793486E-4</c:v>
                </c:pt>
                <c:pt idx="931">
                  <c:v>2.4808970115651301E-4</c:v>
                </c:pt>
                <c:pt idx="932">
                  <c:v>2.4724303668118702E-4</c:v>
                </c:pt>
                <c:pt idx="933">
                  <c:v>2.4639668544232997E-4</c:v>
                </c:pt>
                <c:pt idx="934">
                  <c:v>2.4555064836847499E-4</c:v>
                </c:pt>
                <c:pt idx="935">
                  <c:v>2.44704926383243E-4</c:v>
                </c:pt>
                <c:pt idx="936">
                  <c:v>2.43859520405342E-4</c:v>
                </c:pt>
                <c:pt idx="937">
                  <c:v>2.43014431348567E-4</c:v>
                </c:pt>
                <c:pt idx="938">
                  <c:v>2.4216966012179599E-4</c:v>
                </c:pt>
                <c:pt idx="939">
                  <c:v>2.4132486930412801E-4</c:v>
                </c:pt>
                <c:pt idx="940">
                  <c:v>2.4048072047384901E-4</c:v>
                </c:pt>
                <c:pt idx="941">
                  <c:v>2.3963727839080499E-4</c:v>
                </c:pt>
                <c:pt idx="942">
                  <c:v>2.3879454198754899E-4</c:v>
                </c:pt>
                <c:pt idx="943">
                  <c:v>2.37952510205222E-4</c:v>
                </c:pt>
                <c:pt idx="944">
                  <c:v>2.3711118199356001E-4</c:v>
                </c:pt>
                <c:pt idx="945">
                  <c:v>2.3627055631088599E-4</c:v>
                </c:pt>
                <c:pt idx="946">
                  <c:v>2.35430632124115E-4</c:v>
                </c:pt>
                <c:pt idx="947">
                  <c:v>2.34591408408753E-4</c:v>
                </c:pt>
                <c:pt idx="948">
                  <c:v>2.3375288414889699E-4</c:v>
                </c:pt>
                <c:pt idx="949">
                  <c:v>2.3291505833723499E-4</c:v>
                </c:pt>
                <c:pt idx="950">
                  <c:v>2.3207792997504301E-4</c:v>
                </c:pt>
                <c:pt idx="951">
                  <c:v>2.31241498072192E-4</c:v>
                </c:pt>
                <c:pt idx="952">
                  <c:v>2.3040576164714001E-4</c:v>
                </c:pt>
                <c:pt idx="953">
                  <c:v>2.29570719726938E-4</c:v>
                </c:pt>
                <c:pt idx="954">
                  <c:v>2.28736371347226E-4</c:v>
                </c:pt>
                <c:pt idx="955">
                  <c:v>2.27902715552237E-4</c:v>
                </c:pt>
                <c:pt idx="956">
                  <c:v>2.27069751394793E-4</c:v>
                </c:pt>
                <c:pt idx="957">
                  <c:v>2.26237477936307E-4</c:v>
                </c:pt>
                <c:pt idx="958">
                  <c:v>2.2540589424678299E-4</c:v>
                </c:pt>
                <c:pt idx="959">
                  <c:v>2.2457499940481499E-4</c:v>
                </c:pt>
                <c:pt idx="960">
                  <c:v>2.2374479249758899E-4</c:v>
                </c:pt>
                <c:pt idx="961">
                  <c:v>2.2291527262088099E-4</c:v>
                </c:pt>
                <c:pt idx="962">
                  <c:v>2.2208643887905799E-4</c:v>
                </c:pt>
                <c:pt idx="963">
                  <c:v>2.2125829038507699E-4</c:v>
                </c:pt>
                <c:pt idx="964">
                  <c:v>2.2043082626048701E-4</c:v>
                </c:pt>
                <c:pt idx="965">
                  <c:v>2.1958282126917499E-4</c:v>
                </c:pt>
                <c:pt idx="966">
                  <c:v>2.18667371662009E-4</c:v>
                </c:pt>
                <c:pt idx="967">
                  <c:v>2.1775251260418001E-4</c:v>
                </c:pt>
                <c:pt idx="968">
                  <c:v>2.1683824419520601E-4</c:v>
                </c:pt>
                <c:pt idx="969">
                  <c:v>2.1592456654900599E-4</c:v>
                </c:pt>
                <c:pt idx="970">
                  <c:v>2.1501147979390901E-4</c:v>
                </c:pt>
                <c:pt idx="971">
                  <c:v>2.1409898407264601E-4</c:v>
                </c:pt>
                <c:pt idx="972">
                  <c:v>2.1318707954235601E-4</c:v>
                </c:pt>
                <c:pt idx="973">
                  <c:v>2.1227576637458201E-4</c:v>
                </c:pt>
                <c:pt idx="974">
                  <c:v>2.11365044755272E-4</c:v>
                </c:pt>
                <c:pt idx="975">
                  <c:v>2.10454914884781E-4</c:v>
                </c:pt>
                <c:pt idx="976">
                  <c:v>2.0954537697787001E-4</c:v>
                </c:pt>
                <c:pt idx="977">
                  <c:v>2.08636431263703E-4</c:v>
                </c:pt>
                <c:pt idx="978">
                  <c:v>2.07728077985851E-4</c:v>
                </c:pt>
                <c:pt idx="979">
                  <c:v>2.0682031740229E-4</c:v>
                </c:pt>
                <c:pt idx="980">
                  <c:v>2.05913149785402E-4</c:v>
                </c:pt>
                <c:pt idx="981">
                  <c:v>2.0500657542197399E-4</c:v>
                </c:pt>
                <c:pt idx="982">
                  <c:v>2.0410059461319999E-4</c:v>
                </c:pt>
                <c:pt idx="983">
                  <c:v>2.0319520767467499E-4</c:v>
                </c:pt>
                <c:pt idx="984">
                  <c:v>2.02290414936406E-4</c:v>
                </c:pt>
                <c:pt idx="985">
                  <c:v>2.0138621674280099E-4</c:v>
                </c:pt>
                <c:pt idx="986">
                  <c:v>2.0048261345267501E-4</c:v>
                </c:pt>
                <c:pt idx="987">
                  <c:v>1.9957960543924599E-4</c:v>
                </c:pt>
                <c:pt idx="988">
                  <c:v>1.9867719309014199E-4</c:v>
                </c:pt>
                <c:pt idx="989">
                  <c:v>1.9777537680739301E-4</c:v>
                </c:pt>
                <c:pt idx="990">
                  <c:v>1.9687415700743501E-4</c:v>
                </c:pt>
                <c:pt idx="991">
                  <c:v>1.95973534121111E-4</c:v>
                </c:pt>
                <c:pt idx="992">
                  <c:v>1.95073508593669E-4</c:v>
                </c:pt>
                <c:pt idx="993">
                  <c:v>1.9417408088475999E-4</c:v>
                </c:pt>
                <c:pt idx="994">
                  <c:v>1.9327525146844399E-4</c:v>
                </c:pt>
                <c:pt idx="995">
                  <c:v>1.9237702083318401E-4</c:v>
                </c:pt>
                <c:pt idx="996">
                  <c:v>1.91479389481849E-4</c:v>
                </c:pt>
                <c:pt idx="997">
                  <c:v>1.9058235793171499E-4</c:v>
                </c:pt>
                <c:pt idx="998">
                  <c:v>1.8968592671446299E-4</c:v>
                </c:pt>
                <c:pt idx="999">
                  <c:v>1.8879009637617599E-4</c:v>
                </c:pt>
                <c:pt idx="1000">
                  <c:v>1.8789486747734801E-4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C1-407F-832D-2CF61C0F1CDE}"/>
            </c:ext>
          </c:extLst>
        </c:ser>
        <c:ser>
          <c:idx val="0"/>
          <c:order val="4"/>
          <c:tx>
            <c:strRef>
              <c:f>Sheet1!$K$22</c:f>
              <c:strCache>
                <c:ptCount val="1"/>
                <c:pt idx="0">
                  <c:v>1 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Sheet1!$K$24:$K$1024</c:f>
              <c:numCache>
                <c:formatCode>General</c:formatCode>
                <c:ptCount val="1001"/>
                <c:pt idx="0">
                  <c:v>1.3225229078039999</c:v>
                </c:pt>
                <c:pt idx="1">
                  <c:v>1.3225225686425399</c:v>
                </c:pt>
                <c:pt idx="2">
                  <c:v>1.3225222357363799</c:v>
                </c:pt>
                <c:pt idx="3">
                  <c:v>1.3225219090854199</c:v>
                </c:pt>
                <c:pt idx="4">
                  <c:v>1.3225215886895201</c:v>
                </c:pt>
                <c:pt idx="5">
                  <c:v>1.3225212745485799</c:v>
                </c:pt>
                <c:pt idx="6">
                  <c:v>1.32252096666248</c:v>
                </c:pt>
                <c:pt idx="7">
                  <c:v>1.3225206650311101</c:v>
                </c:pt>
                <c:pt idx="8">
                  <c:v>1.3225203696543699</c:v>
                </c:pt>
                <c:pt idx="9">
                  <c:v>1.32252008053216</c:v>
                </c:pt>
                <c:pt idx="10">
                  <c:v>1.3225197976643699</c:v>
                </c:pt>
                <c:pt idx="11">
                  <c:v>1.32251952105091</c:v>
                </c:pt>
                <c:pt idx="12">
                  <c:v>1.3225192506916801</c:v>
                </c:pt>
                <c:pt idx="13">
                  <c:v>1.3225189865866001</c:v>
                </c:pt>
                <c:pt idx="14">
                  <c:v>1.32251872873557</c:v>
                </c:pt>
                <c:pt idx="15">
                  <c:v>1.3225184771385201</c:v>
                </c:pt>
                <c:pt idx="16">
                  <c:v>1.3225182317953601</c:v>
                </c:pt>
                <c:pt idx="17">
                  <c:v>1.32251799270601</c:v>
                </c:pt>
                <c:pt idx="18">
                  <c:v>1.3225177598704101</c:v>
                </c:pt>
                <c:pt idx="19">
                  <c:v>1.32251753328848</c:v>
                </c:pt>
                <c:pt idx="20">
                  <c:v>1.32251731296014</c:v>
                </c:pt>
                <c:pt idx="21">
                  <c:v>1.3225170988853401</c:v>
                </c:pt>
                <c:pt idx="22">
                  <c:v>1.3225168910640099</c:v>
                </c:pt>
                <c:pt idx="23">
                  <c:v>1.3225166894961</c:v>
                </c:pt>
                <c:pt idx="24">
                  <c:v>1.3225164941815499</c:v>
                </c:pt>
                <c:pt idx="25">
                  <c:v>1.3225163051202999</c:v>
                </c:pt>
                <c:pt idx="26">
                  <c:v>1.3225161223123101</c:v>
                </c:pt>
                <c:pt idx="27">
                  <c:v>1.3225156532215301</c:v>
                </c:pt>
                <c:pt idx="28">
                  <c:v>1.3225150747590799</c:v>
                </c:pt>
                <c:pt idx="29">
                  <c:v>1.32251449952617</c:v>
                </c:pt>
                <c:pt idx="30">
                  <c:v>1.3225139275228199</c:v>
                </c:pt>
                <c:pt idx="31">
                  <c:v>1.3225133587490601</c:v>
                </c:pt>
                <c:pt idx="32">
                  <c:v>1.3225127932049101</c:v>
                </c:pt>
                <c:pt idx="33">
                  <c:v>1.3225122308903801</c:v>
                </c:pt>
                <c:pt idx="34">
                  <c:v>1.3225116718055201</c:v>
                </c:pt>
                <c:pt idx="35">
                  <c:v>1.32251111595033</c:v>
                </c:pt>
                <c:pt idx="36">
                  <c:v>1.32251056332484</c:v>
                </c:pt>
                <c:pt idx="37">
                  <c:v>1.32251001392908</c:v>
                </c:pt>
                <c:pt idx="38">
                  <c:v>1.32250946776308</c:v>
                </c:pt>
                <c:pt idx="39">
                  <c:v>1.32250892482685</c:v>
                </c:pt>
                <c:pt idx="40">
                  <c:v>1.32250838512042</c:v>
                </c:pt>
                <c:pt idx="41">
                  <c:v>1.32250784864383</c:v>
                </c:pt>
                <c:pt idx="42">
                  <c:v>1.3225073153970901</c:v>
                </c:pt>
                <c:pt idx="43">
                  <c:v>1.3225067853802399</c:v>
                </c:pt>
                <c:pt idx="44">
                  <c:v>1.3225062585932901</c:v>
                </c:pt>
                <c:pt idx="45">
                  <c:v>1.3225057350362901</c:v>
                </c:pt>
                <c:pt idx="46">
                  <c:v>1.32250521470924</c:v>
                </c:pt>
                <c:pt idx="47">
                  <c:v>1.3225046976121999</c:v>
                </c:pt>
                <c:pt idx="48">
                  <c:v>1.3225041837451701</c:v>
                </c:pt>
                <c:pt idx="49">
                  <c:v>1.3225036731082001</c:v>
                </c:pt>
                <c:pt idx="50">
                  <c:v>1.3225031657013</c:v>
                </c:pt>
                <c:pt idx="51">
                  <c:v>1.3225026615245199</c:v>
                </c:pt>
                <c:pt idx="52">
                  <c:v>1.3225021605778799</c:v>
                </c:pt>
                <c:pt idx="53">
                  <c:v>1.3225016628613999</c:v>
                </c:pt>
                <c:pt idx="54">
                  <c:v>1.32250116837513</c:v>
                </c:pt>
                <c:pt idx="55">
                  <c:v>1.3225006771190899</c:v>
                </c:pt>
                <c:pt idx="56">
                  <c:v>1.3225001890933099</c:v>
                </c:pt>
                <c:pt idx="57">
                  <c:v>1.3224997042978299</c:v>
                </c:pt>
                <c:pt idx="58">
                  <c:v>1.3224954995432501</c:v>
                </c:pt>
                <c:pt idx="59">
                  <c:v>1.32249123517557</c:v>
                </c:pt>
                <c:pt idx="60">
                  <c:v>1.3224869760618601</c:v>
                </c:pt>
                <c:pt idx="61">
                  <c:v>1.32248272220186</c:v>
                </c:pt>
                <c:pt idx="62">
                  <c:v>1.3224784735953501</c:v>
                </c:pt>
                <c:pt idx="63">
                  <c:v>1.32247423024207</c:v>
                </c:pt>
                <c:pt idx="64">
                  <c:v>1.3224699921418199</c:v>
                </c:pt>
                <c:pt idx="65">
                  <c:v>1.3224657592944</c:v>
                </c:pt>
                <c:pt idx="66">
                  <c:v>1.3224615316996</c:v>
                </c:pt>
                <c:pt idx="67">
                  <c:v>1.32245730935726</c:v>
                </c:pt>
                <c:pt idx="68">
                  <c:v>1.32245309226721</c:v>
                </c:pt>
                <c:pt idx="69">
                  <c:v>1.32244888042929</c:v>
                </c:pt>
                <c:pt idx="70">
                  <c:v>1.3224446738433699</c:v>
                </c:pt>
                <c:pt idx="71">
                  <c:v>1.32244047250931</c:v>
                </c:pt>
                <c:pt idx="72">
                  <c:v>1.3224362764270099</c:v>
                </c:pt>
                <c:pt idx="73">
                  <c:v>1.3224320855963601</c:v>
                </c:pt>
                <c:pt idx="74">
                  <c:v>1.3224279000172801</c:v>
                </c:pt>
                <c:pt idx="75">
                  <c:v>1.3224237196897</c:v>
                </c:pt>
                <c:pt idx="76">
                  <c:v>1.3224195446135401</c:v>
                </c:pt>
                <c:pt idx="77">
                  <c:v>1.3224153747887599</c:v>
                </c:pt>
                <c:pt idx="78">
                  <c:v>1.32241121021533</c:v>
                </c:pt>
                <c:pt idx="79">
                  <c:v>1.32240705089323</c:v>
                </c:pt>
                <c:pt idx="80">
                  <c:v>1.32240289682243</c:v>
                </c:pt>
                <c:pt idx="81">
                  <c:v>1.32239874800296</c:v>
                </c:pt>
                <c:pt idx="82">
                  <c:v>1.32239460443482</c:v>
                </c:pt>
                <c:pt idx="83">
                  <c:v>1.3223904661180399</c:v>
                </c:pt>
                <c:pt idx="84">
                  <c:v>1.32238633305266</c:v>
                </c:pt>
                <c:pt idx="85">
                  <c:v>1.3223822052387399</c:v>
                </c:pt>
                <c:pt idx="86">
                  <c:v>1.32237808267635</c:v>
                </c:pt>
                <c:pt idx="87">
                  <c:v>1.32237394608572</c:v>
                </c:pt>
                <c:pt idx="88">
                  <c:v>1.32236977735206</c:v>
                </c:pt>
                <c:pt idx="89">
                  <c:v>1.32236562158208</c:v>
                </c:pt>
                <c:pt idx="90">
                  <c:v>1.3223614787753999</c:v>
                </c:pt>
                <c:pt idx="91">
                  <c:v>1.32235734893167</c:v>
                </c:pt>
                <c:pt idx="92">
                  <c:v>1.32235323205053</c:v>
                </c:pt>
                <c:pt idx="93">
                  <c:v>1.32234912813164</c:v>
                </c:pt>
                <c:pt idx="94">
                  <c:v>1.3223450371746699</c:v>
                </c:pt>
                <c:pt idx="95">
                  <c:v>1.32234095917932</c:v>
                </c:pt>
                <c:pt idx="96">
                  <c:v>1.32233689414526</c:v>
                </c:pt>
                <c:pt idx="97">
                  <c:v>1.32233284207221</c:v>
                </c:pt>
                <c:pt idx="98">
                  <c:v>1.3223288029598801</c:v>
                </c:pt>
                <c:pt idx="99">
                  <c:v>1.32232477680799</c:v>
                </c:pt>
                <c:pt idx="100">
                  <c:v>1.3223207636162999</c:v>
                </c:pt>
                <c:pt idx="101">
                  <c:v>1.3223167633845301</c:v>
                </c:pt>
                <c:pt idx="102">
                  <c:v>1.32231277611246</c:v>
                </c:pt>
                <c:pt idx="103">
                  <c:v>1.3223088017998601</c:v>
                </c:pt>
                <c:pt idx="104">
                  <c:v>1.3223048404465001</c:v>
                </c:pt>
                <c:pt idx="105">
                  <c:v>1.3223008920521899</c:v>
                </c:pt>
                <c:pt idx="106">
                  <c:v>1.32229695661672</c:v>
                </c:pt>
                <c:pt idx="107">
                  <c:v>1.3222930341399199</c:v>
                </c:pt>
                <c:pt idx="108">
                  <c:v>1.3222891246216</c:v>
                </c:pt>
                <c:pt idx="109">
                  <c:v>1.32228522806162</c:v>
                </c:pt>
                <c:pt idx="110">
                  <c:v>1.32228134445981</c:v>
                </c:pt>
                <c:pt idx="111">
                  <c:v>1.3222774738160299</c:v>
                </c:pt>
                <c:pt idx="112">
                  <c:v>1.32227361613016</c:v>
                </c:pt>
                <c:pt idx="113">
                  <c:v>1.3222697714020899</c:v>
                </c:pt>
                <c:pt idx="114">
                  <c:v>1.32226593963169</c:v>
                </c:pt>
                <c:pt idx="115">
                  <c:v>1.3222621208188901</c:v>
                </c:pt>
                <c:pt idx="116">
                  <c:v>1.32225831496358</c:v>
                </c:pt>
                <c:pt idx="117">
                  <c:v>1.32225452206571</c:v>
                </c:pt>
                <c:pt idx="118">
                  <c:v>1.3222507421252101</c:v>
                </c:pt>
                <c:pt idx="119">
                  <c:v>1.3222469751420201</c:v>
                </c:pt>
                <c:pt idx="120">
                  <c:v>1.3222432211161099</c:v>
                </c:pt>
                <c:pt idx="121">
                  <c:v>1.3222394800474599</c:v>
                </c:pt>
                <c:pt idx="122">
                  <c:v>1.3222357519360199</c:v>
                </c:pt>
                <c:pt idx="123">
                  <c:v>1.3222320367818201</c:v>
                </c:pt>
                <c:pt idx="124">
                  <c:v>1.32222833458485</c:v>
                </c:pt>
                <c:pt idx="125">
                  <c:v>1.3222246453451201</c:v>
                </c:pt>
                <c:pt idx="126">
                  <c:v>1.3222209690626601</c:v>
                </c:pt>
                <c:pt idx="127">
                  <c:v>1.32221730573751</c:v>
                </c:pt>
                <c:pt idx="128">
                  <c:v>1.3222136553697199</c:v>
                </c:pt>
                <c:pt idx="129">
                  <c:v>1.3222100179593499</c:v>
                </c:pt>
                <c:pt idx="130">
                  <c:v>1.3222063935064701</c:v>
                </c:pt>
                <c:pt idx="131">
                  <c:v>1.3222027820111499</c:v>
                </c:pt>
                <c:pt idx="132">
                  <c:v>1.3221991834735101</c:v>
                </c:pt>
                <c:pt idx="133">
                  <c:v>1.3221955978936399</c:v>
                </c:pt>
                <c:pt idx="134">
                  <c:v>1.3221920252716399</c:v>
                </c:pt>
                <c:pt idx="135">
                  <c:v>1.3221884656076699</c:v>
                </c:pt>
                <c:pt idx="136">
                  <c:v>1.32218491890184</c:v>
                </c:pt>
                <c:pt idx="137">
                  <c:v>1.3221813851543101</c:v>
                </c:pt>
                <c:pt idx="138">
                  <c:v>1.32217786436525</c:v>
                </c:pt>
                <c:pt idx="139">
                  <c:v>1.3221743565348101</c:v>
                </c:pt>
                <c:pt idx="140">
                  <c:v>1.32217086166318</c:v>
                </c:pt>
                <c:pt idx="141">
                  <c:v>1.32216737975056</c:v>
                </c:pt>
                <c:pt idx="142">
                  <c:v>1.3221639107971499</c:v>
                </c:pt>
                <c:pt idx="143">
                  <c:v>1.32216045480317</c:v>
                </c:pt>
                <c:pt idx="144">
                  <c:v>1.3221570117688399</c:v>
                </c:pt>
                <c:pt idx="145">
                  <c:v>1.3221535816943999</c:v>
                </c:pt>
                <c:pt idx="146">
                  <c:v>1.3221501645800899</c:v>
                </c:pt>
                <c:pt idx="147">
                  <c:v>1.3221467604261901</c:v>
                </c:pt>
                <c:pt idx="148">
                  <c:v>1.3221433692329601</c:v>
                </c:pt>
                <c:pt idx="149">
                  <c:v>1.3221399910006799</c:v>
                </c:pt>
                <c:pt idx="150">
                  <c:v>1.3221366257296501</c:v>
                </c:pt>
                <c:pt idx="151">
                  <c:v>1.3221332734201701</c:v>
                </c:pt>
                <c:pt idx="152">
                  <c:v>1.3221299340725501</c:v>
                </c:pt>
                <c:pt idx="153">
                  <c:v>1.3221266076871301</c:v>
                </c:pt>
                <c:pt idx="154">
                  <c:v>1.32212329426423</c:v>
                </c:pt>
                <c:pt idx="155">
                  <c:v>1.3221199938042201</c:v>
                </c:pt>
                <c:pt idx="156">
                  <c:v>1.3221167063074399</c:v>
                </c:pt>
                <c:pt idx="157">
                  <c:v>1.32211343177428</c:v>
                </c:pt>
                <c:pt idx="158">
                  <c:v>1.3221101702051099</c:v>
                </c:pt>
                <c:pt idx="159">
                  <c:v>1.3221069216003201</c:v>
                </c:pt>
                <c:pt idx="160">
                  <c:v>1.3221036859603299</c:v>
                </c:pt>
                <c:pt idx="161">
                  <c:v>1.3220991643158999</c:v>
                </c:pt>
                <c:pt idx="162">
                  <c:v>1.32208056570683</c:v>
                </c:pt>
                <c:pt idx="163">
                  <c:v>1.3220614354573199</c:v>
                </c:pt>
                <c:pt idx="164">
                  <c:v>1.3220408339396901</c:v>
                </c:pt>
                <c:pt idx="165">
                  <c:v>1.32201978120647</c:v>
                </c:pt>
                <c:pt idx="166">
                  <c:v>1.3219987455968101</c:v>
                </c:pt>
                <c:pt idx="167">
                  <c:v>1.3219777271089199</c:v>
                </c:pt>
                <c:pt idx="168">
                  <c:v>1.32195672574108</c:v>
                </c:pt>
                <c:pt idx="169">
                  <c:v>1.32193574149163</c:v>
                </c:pt>
                <c:pt idx="170">
                  <c:v>1.3219147743589701</c:v>
                </c:pt>
                <c:pt idx="171">
                  <c:v>1.3218938243415601</c:v>
                </c:pt>
                <c:pt idx="172">
                  <c:v>1.3218728914379501</c:v>
                </c:pt>
                <c:pt idx="173">
                  <c:v>1.32185197564671</c:v>
                </c:pt>
                <c:pt idx="174">
                  <c:v>1.32183107696652</c:v>
                </c:pt>
                <c:pt idx="175">
                  <c:v>1.3218101953960899</c:v>
                </c:pt>
                <c:pt idx="176">
                  <c:v>1.3217893309342099</c:v>
                </c:pt>
                <c:pt idx="177">
                  <c:v>1.3217684835797201</c:v>
                </c:pt>
                <c:pt idx="178">
                  <c:v>1.32174765333155</c:v>
                </c:pt>
                <c:pt idx="179">
                  <c:v>1.3217268401886599</c:v>
                </c:pt>
                <c:pt idx="180">
                  <c:v>1.3217060441501101</c:v>
                </c:pt>
                <c:pt idx="181">
                  <c:v>1.32168526521499</c:v>
                </c:pt>
                <c:pt idx="182">
                  <c:v>1.3216645033824701</c:v>
                </c:pt>
                <c:pt idx="183">
                  <c:v>1.32164375865179</c:v>
                </c:pt>
                <c:pt idx="184">
                  <c:v>1.3216230310222401</c:v>
                </c:pt>
                <c:pt idx="185">
                  <c:v>1.3216023204931799</c:v>
                </c:pt>
                <c:pt idx="186">
                  <c:v>1.3215816270640399</c:v>
                </c:pt>
                <c:pt idx="187">
                  <c:v>1.3215609507343</c:v>
                </c:pt>
                <c:pt idx="188">
                  <c:v>1.3215402915035099</c:v>
                </c:pt>
                <c:pt idx="189">
                  <c:v>1.32151964937129</c:v>
                </c:pt>
                <c:pt idx="190">
                  <c:v>1.3214990243373199</c:v>
                </c:pt>
                <c:pt idx="191">
                  <c:v>1.32147841640134</c:v>
                </c:pt>
                <c:pt idx="192">
                  <c:v>1.3214578255631599</c:v>
                </c:pt>
                <c:pt idx="193">
                  <c:v>1.32143725182264</c:v>
                </c:pt>
                <c:pt idx="194">
                  <c:v>1.3214166951797199</c:v>
                </c:pt>
                <c:pt idx="195">
                  <c:v>1.3213961556344</c:v>
                </c:pt>
                <c:pt idx="196">
                  <c:v>1.3213756331867501</c:v>
                </c:pt>
                <c:pt idx="197">
                  <c:v>1.32135512783687</c:v>
                </c:pt>
                <c:pt idx="198">
                  <c:v>1.3213346395849801</c:v>
                </c:pt>
                <c:pt idx="199">
                  <c:v>1.3213141684313101</c:v>
                </c:pt>
                <c:pt idx="200">
                  <c:v>1.32129371437619</c:v>
                </c:pt>
                <c:pt idx="201">
                  <c:v>1.32127327741999</c:v>
                </c:pt>
                <c:pt idx="202">
                  <c:v>1.3212528575631599</c:v>
                </c:pt>
                <c:pt idx="203">
                  <c:v>1.32123245480621</c:v>
                </c:pt>
                <c:pt idx="204">
                  <c:v>1.32121206914971</c:v>
                </c:pt>
                <c:pt idx="205">
                  <c:v>1.3211917005942899</c:v>
                </c:pt>
                <c:pt idx="206">
                  <c:v>1.32117134914066</c:v>
                </c:pt>
                <c:pt idx="207">
                  <c:v>1.32115101478958</c:v>
                </c:pt>
                <c:pt idx="208">
                  <c:v>1.32113069754187</c:v>
                </c:pt>
                <c:pt idx="209">
                  <c:v>1.3211103973984299</c:v>
                </c:pt>
                <c:pt idx="210">
                  <c:v>1.3210901143602101</c:v>
                </c:pt>
                <c:pt idx="211">
                  <c:v>1.3210698484282299</c:v>
                </c:pt>
                <c:pt idx="212">
                  <c:v>1.3210495996035601</c:v>
                </c:pt>
                <c:pt idx="213">
                  <c:v>1.3210293678873699</c:v>
                </c:pt>
                <c:pt idx="214">
                  <c:v>1.3210091532808601</c:v>
                </c:pt>
                <c:pt idx="215">
                  <c:v>1.3209889557852901</c:v>
                </c:pt>
                <c:pt idx="216">
                  <c:v>1.3209687754020201</c:v>
                </c:pt>
                <c:pt idx="217">
                  <c:v>1.3209486121324301</c:v>
                </c:pt>
                <c:pt idx="218">
                  <c:v>1.3209284659779901</c:v>
                </c:pt>
                <c:pt idx="219">
                  <c:v>1.3209083369402499</c:v>
                </c:pt>
                <c:pt idx="220">
                  <c:v>1.3208882250207701</c:v>
                </c:pt>
                <c:pt idx="221">
                  <c:v>1.32086813022123</c:v>
                </c:pt>
                <c:pt idx="222">
                  <c:v>1.3208480525433399</c:v>
                </c:pt>
                <c:pt idx="223">
                  <c:v>1.3208279919888799</c:v>
                </c:pt>
                <c:pt idx="224">
                  <c:v>1.32080794855971</c:v>
                </c:pt>
                <c:pt idx="225">
                  <c:v>1.3207879222577401</c:v>
                </c:pt>
                <c:pt idx="226">
                  <c:v>1.3207679130849299</c:v>
                </c:pt>
                <c:pt idx="227">
                  <c:v>1.3207479210433399</c:v>
                </c:pt>
                <c:pt idx="228">
                  <c:v>1.3207279461350501</c:v>
                </c:pt>
                <c:pt idx="229">
                  <c:v>1.3207079883622499</c:v>
                </c:pt>
                <c:pt idx="230">
                  <c:v>1.3206880477271601</c:v>
                </c:pt>
                <c:pt idx="231">
                  <c:v>1.3206681242320699</c:v>
                </c:pt>
                <c:pt idx="232">
                  <c:v>1.3206482178793399</c:v>
                </c:pt>
                <c:pt idx="233">
                  <c:v>1.32062832867139</c:v>
                </c:pt>
                <c:pt idx="234">
                  <c:v>1.3206084566107199</c:v>
                </c:pt>
                <c:pt idx="235">
                  <c:v>1.32058860169986</c:v>
                </c:pt>
                <c:pt idx="236">
                  <c:v>1.3205687639414301</c:v>
                </c:pt>
                <c:pt idx="237">
                  <c:v>1.3205489433381199</c:v>
                </c:pt>
                <c:pt idx="238">
                  <c:v>1.32052913989265</c:v>
                </c:pt>
                <c:pt idx="239">
                  <c:v>1.3205093536078301</c:v>
                </c:pt>
                <c:pt idx="240">
                  <c:v>1.3204895844865401</c:v>
                </c:pt>
                <c:pt idx="241">
                  <c:v>1.3204698325317099</c:v>
                </c:pt>
                <c:pt idx="242">
                  <c:v>1.3204500977463201</c:v>
                </c:pt>
                <c:pt idx="243">
                  <c:v>1.32043038013345</c:v>
                </c:pt>
                <c:pt idx="244">
                  <c:v>1.3204106796962001</c:v>
                </c:pt>
                <c:pt idx="245">
                  <c:v>1.32039099643778</c:v>
                </c:pt>
                <c:pt idx="246">
                  <c:v>1.32037133036143</c:v>
                </c:pt>
                <c:pt idx="247">
                  <c:v>1.3203516814704701</c:v>
                </c:pt>
                <c:pt idx="248">
                  <c:v>1.32033204976827</c:v>
                </c:pt>
                <c:pt idx="249">
                  <c:v>1.32031243525828</c:v>
                </c:pt>
                <c:pt idx="250">
                  <c:v>1.32029283794401</c:v>
                </c:pt>
                <c:pt idx="251">
                  <c:v>1.3202732578290199</c:v>
                </c:pt>
                <c:pt idx="252">
                  <c:v>1.3202536949169399</c:v>
                </c:pt>
                <c:pt idx="253">
                  <c:v>1.32023414921148</c:v>
                </c:pt>
                <c:pt idx="254">
                  <c:v>1.32019202697255</c:v>
                </c:pt>
                <c:pt idx="255">
                  <c:v>1.3201456825722599</c:v>
                </c:pt>
                <c:pt idx="256">
                  <c:v>1.3200999941475999</c:v>
                </c:pt>
                <c:pt idx="257">
                  <c:v>1.32005496173151</c:v>
                </c:pt>
                <c:pt idx="258">
                  <c:v>1.3200105853627799</c:v>
                </c:pt>
                <c:pt idx="259">
                  <c:v>1.31996686508615</c:v>
                </c:pt>
                <c:pt idx="260">
                  <c:v>1.3199238009522201</c:v>
                </c:pt>
                <c:pt idx="261">
                  <c:v>1.3198813930175199</c:v>
                </c:pt>
                <c:pt idx="262">
                  <c:v>1.31983964134446</c:v>
                </c:pt>
                <c:pt idx="263">
                  <c:v>1.3197985460013599</c:v>
                </c:pt>
                <c:pt idx="264">
                  <c:v>1.31975810706246</c:v>
                </c:pt>
                <c:pt idx="265">
                  <c:v>1.3197183246078601</c:v>
                </c:pt>
                <c:pt idx="266">
                  <c:v>1.3196791987235901</c:v>
                </c:pt>
                <c:pt idx="267">
                  <c:v>1.31964072950158</c:v>
                </c:pt>
                <c:pt idx="268">
                  <c:v>1.3196029170396599</c:v>
                </c:pt>
                <c:pt idx="269">
                  <c:v>1.3195657614415399</c:v>
                </c:pt>
                <c:pt idx="270">
                  <c:v>1.31952926281686</c:v>
                </c:pt>
                <c:pt idx="271">
                  <c:v>1.31949342128114</c:v>
                </c:pt>
                <c:pt idx="272">
                  <c:v>1.3194582369558101</c:v>
                </c:pt>
                <c:pt idx="273">
                  <c:v>1.31942370996821</c:v>
                </c:pt>
                <c:pt idx="274">
                  <c:v>1.31938984045156</c:v>
                </c:pt>
                <c:pt idx="275">
                  <c:v>1.319356628545</c:v>
                </c:pt>
                <c:pt idx="276">
                  <c:v>1.3193240743935599</c:v>
                </c:pt>
                <c:pt idx="277">
                  <c:v>1.3192921781481699</c:v>
                </c:pt>
                <c:pt idx="278">
                  <c:v>1.3192609399656701</c:v>
                </c:pt>
                <c:pt idx="279">
                  <c:v>1.3192303600088</c:v>
                </c:pt>
                <c:pt idx="280">
                  <c:v>1.3192004384461899</c:v>
                </c:pt>
                <c:pt idx="281">
                  <c:v>1.3191711754523701</c:v>
                </c:pt>
                <c:pt idx="282">
                  <c:v>1.3191425712078</c:v>
                </c:pt>
                <c:pt idx="283">
                  <c:v>1.3191146258988</c:v>
                </c:pt>
                <c:pt idx="284">
                  <c:v>1.3190873397176299</c:v>
                </c:pt>
                <c:pt idx="285">
                  <c:v>1.3190607128624099</c:v>
                </c:pt>
                <c:pt idx="286">
                  <c:v>1.3190347455372</c:v>
                </c:pt>
                <c:pt idx="287">
                  <c:v>1.3190094379519399</c:v>
                </c:pt>
                <c:pt idx="288">
                  <c:v>1.31896845372051</c:v>
                </c:pt>
                <c:pt idx="289">
                  <c:v>1.31892494475553</c:v>
                </c:pt>
                <c:pt idx="290">
                  <c:v>1.3188814543102101</c:v>
                </c:pt>
                <c:pt idx="291">
                  <c:v>1.31883798243541</c:v>
                </c:pt>
                <c:pt idx="292">
                  <c:v>1.3187945291826599</c:v>
                </c:pt>
                <c:pt idx="293">
                  <c:v>1.31875109460423</c:v>
                </c:pt>
                <c:pt idx="294">
                  <c:v>1.3187076787530601</c:v>
                </c:pt>
                <c:pt idx="295">
                  <c:v>1.3186642816828</c:v>
                </c:pt>
                <c:pt idx="296">
                  <c:v>1.31862090344778</c:v>
                </c:pt>
                <c:pt idx="297">
                  <c:v>1.3185775441030601</c:v>
                </c:pt>
                <c:pt idx="298">
                  <c:v>1.3185342037043799</c:v>
                </c:pt>
                <c:pt idx="299">
                  <c:v>1.31849088230816</c:v>
                </c:pt>
                <c:pt idx="300">
                  <c:v>1.31844757997156</c:v>
                </c:pt>
                <c:pt idx="301">
                  <c:v>1.3184042967523999</c:v>
                </c:pt>
                <c:pt idx="302">
                  <c:v>1.3183610327092099</c:v>
                </c:pt>
                <c:pt idx="303">
                  <c:v>1.31831778790123</c:v>
                </c:pt>
                <c:pt idx="304">
                  <c:v>1.31827456238839</c:v>
                </c:pt>
                <c:pt idx="305">
                  <c:v>1.3182313562313099</c:v>
                </c:pt>
                <c:pt idx="306">
                  <c:v>1.3181278044759901</c:v>
                </c:pt>
                <c:pt idx="307">
                  <c:v>1.31797675876698</c:v>
                </c:pt>
                <c:pt idx="308">
                  <c:v>1.3178246711446699</c:v>
                </c:pt>
                <c:pt idx="309">
                  <c:v>1.31767154103572</c:v>
                </c:pt>
                <c:pt idx="310">
                  <c:v>1.31751736787985</c:v>
                </c:pt>
                <c:pt idx="311">
                  <c:v>1.3173621511298399</c:v>
                </c:pt>
                <c:pt idx="312">
                  <c:v>1.31720589025156</c:v>
                </c:pt>
                <c:pt idx="313">
                  <c:v>1.3170485847239399</c:v>
                </c:pt>
                <c:pt idx="314">
                  <c:v>1.3168902340390101</c:v>
                </c:pt>
                <c:pt idx="315">
                  <c:v>1.3167308377018401</c:v>
                </c:pt>
                <c:pt idx="316">
                  <c:v>1.31657039523061</c:v>
                </c:pt>
                <c:pt idx="317">
                  <c:v>1.31640890615654</c:v>
                </c:pt>
                <c:pt idx="318">
                  <c:v>1.3162463700239599</c:v>
                </c:pt>
                <c:pt idx="319">
                  <c:v>1.31608278639025</c:v>
                </c:pt>
                <c:pt idx="320">
                  <c:v>1.31591815482587</c:v>
                </c:pt>
                <c:pt idx="321">
                  <c:v>1.3157524749143601</c:v>
                </c:pt>
                <c:pt idx="322">
                  <c:v>1.3155857462523299</c:v>
                </c:pt>
                <c:pt idx="323">
                  <c:v>1.31541796844946</c:v>
                </c:pt>
                <c:pt idx="324">
                  <c:v>1.3152491411285201</c:v>
                </c:pt>
                <c:pt idx="325">
                  <c:v>1.3150792639253399</c:v>
                </c:pt>
                <c:pt idx="326">
                  <c:v>1.3149083364888301</c:v>
                </c:pt>
                <c:pt idx="327">
                  <c:v>1.3147363584809799</c:v>
                </c:pt>
                <c:pt idx="328">
                  <c:v>1.31456332957684</c:v>
                </c:pt>
                <c:pt idx="329">
                  <c:v>1.3143892494645399</c:v>
                </c:pt>
                <c:pt idx="330">
                  <c:v>1.3142141178453</c:v>
                </c:pt>
                <c:pt idx="331">
                  <c:v>1.3140379344334101</c:v>
                </c:pt>
                <c:pt idx="332">
                  <c:v>1.3138606989562001</c:v>
                </c:pt>
                <c:pt idx="333">
                  <c:v>1.3136824111541301</c:v>
                </c:pt>
                <c:pt idx="334">
                  <c:v>1.3135030707806901</c:v>
                </c:pt>
                <c:pt idx="335">
                  <c:v>1.31332267760246</c:v>
                </c:pt>
                <c:pt idx="336">
                  <c:v>1.31314123139911</c:v>
                </c:pt>
                <c:pt idx="337">
                  <c:v>1.31295873196336</c:v>
                </c:pt>
                <c:pt idx="338">
                  <c:v>1.31277517910102</c:v>
                </c:pt>
                <c:pt idx="339">
                  <c:v>1.3125905726309699</c:v>
                </c:pt>
                <c:pt idx="340">
                  <c:v>1.31240491238517</c:v>
                </c:pt>
                <c:pt idx="341">
                  <c:v>1.3122181982086301</c:v>
                </c:pt>
                <c:pt idx="342">
                  <c:v>1.3120304299594701</c:v>
                </c:pt>
                <c:pt idx="343">
                  <c:v>1.3118416075088699</c:v>
                </c:pt>
                <c:pt idx="344">
                  <c:v>1.31165173074108</c:v>
                </c:pt>
                <c:pt idx="345">
                  <c:v>1.31146079955342</c:v>
                </c:pt>
                <c:pt idx="346">
                  <c:v>1.3112688138563</c:v>
                </c:pt>
                <c:pt idx="347">
                  <c:v>1.3110757735731999</c:v>
                </c:pt>
                <c:pt idx="348">
                  <c:v>1.3108816786406601</c:v>
                </c:pt>
                <c:pt idx="349">
                  <c:v>1.3106865290083201</c:v>
                </c:pt>
                <c:pt idx="350">
                  <c:v>1.3104903246388699</c:v>
                </c:pt>
                <c:pt idx="351">
                  <c:v>1.3102930655081</c:v>
                </c:pt>
                <c:pt idx="352">
                  <c:v>1.31009475160485</c:v>
                </c:pt>
                <c:pt idx="353">
                  <c:v>1.30989538293104</c:v>
                </c:pt>
                <c:pt idx="354">
                  <c:v>1.30969495950169</c:v>
                </c:pt>
                <c:pt idx="355">
                  <c:v>1.30949348134485</c:v>
                </c:pt>
                <c:pt idx="356">
                  <c:v>1.3092909485016799</c:v>
                </c:pt>
                <c:pt idx="357">
                  <c:v>1.3090873610264</c:v>
                </c:pt>
                <c:pt idx="358">
                  <c:v>1.3088827189863199</c:v>
                </c:pt>
                <c:pt idx="359">
                  <c:v>1.3086770224618001</c:v>
                </c:pt>
                <c:pt idx="360">
                  <c:v>1.3084702715462899</c:v>
                </c:pt>
                <c:pt idx="361">
                  <c:v>1.30826246634631</c:v>
                </c:pt>
                <c:pt idx="362">
                  <c:v>1.3080536069814701</c:v>
                </c:pt>
                <c:pt idx="363">
                  <c:v>1.30784369358443</c:v>
                </c:pt>
                <c:pt idx="364">
                  <c:v>1.30763272630094</c:v>
                </c:pt>
                <c:pt idx="365">
                  <c:v>1.3074207052898099</c:v>
                </c:pt>
                <c:pt idx="366">
                  <c:v>1.3072076307229501</c:v>
                </c:pt>
                <c:pt idx="367">
                  <c:v>1.3069935027853301</c:v>
                </c:pt>
                <c:pt idx="368">
                  <c:v>1.30677832167499</c:v>
                </c:pt>
                <c:pt idx="369">
                  <c:v>1.3065620876030399</c:v>
                </c:pt>
                <c:pt idx="370">
                  <c:v>1.30634480079368</c:v>
                </c:pt>
                <c:pt idx="371">
                  <c:v>1.3061264614841901</c:v>
                </c:pt>
                <c:pt idx="372">
                  <c:v>1.3059070699249</c:v>
                </c:pt>
                <c:pt idx="373">
                  <c:v>1.3056866263792299</c:v>
                </c:pt>
                <c:pt idx="374">
                  <c:v>1.30546513112368</c:v>
                </c:pt>
                <c:pt idx="375">
                  <c:v>1.3052425844478099</c:v>
                </c:pt>
                <c:pt idx="376">
                  <c:v>1.3050189866542701</c:v>
                </c:pt>
                <c:pt idx="377">
                  <c:v>1.3047943380587601</c:v>
                </c:pt>
                <c:pt idx="378">
                  <c:v>1.3045686389900799</c:v>
                </c:pt>
                <c:pt idx="379">
                  <c:v>1.3043418897901</c:v>
                </c:pt>
                <c:pt idx="380">
                  <c:v>1.3041140908137601</c:v>
                </c:pt>
                <c:pt idx="381">
                  <c:v>1.3038852424290699</c:v>
                </c:pt>
                <c:pt idx="382">
                  <c:v>1.30365534501713</c:v>
                </c:pt>
                <c:pt idx="383">
                  <c:v>1.3033396069685701</c:v>
                </c:pt>
                <c:pt idx="384">
                  <c:v>1.30298881282276</c:v>
                </c:pt>
                <c:pt idx="385">
                  <c:v>1.30263566549417</c:v>
                </c:pt>
                <c:pt idx="386">
                  <c:v>1.30228016497552</c:v>
                </c:pt>
                <c:pt idx="387">
                  <c:v>1.3019223112711</c:v>
                </c:pt>
                <c:pt idx="388">
                  <c:v>1.30156210439681</c:v>
                </c:pt>
                <c:pt idx="389">
                  <c:v>1.3011995443801301</c:v>
                </c:pt>
                <c:pt idx="390">
                  <c:v>1.30083463126011</c:v>
                </c:pt>
                <c:pt idx="391">
                  <c:v>1.3004673650874099</c:v>
                </c:pt>
                <c:pt idx="392">
                  <c:v>1.30009774592426</c:v>
                </c:pt>
                <c:pt idx="393">
                  <c:v>1.29972577384452</c:v>
                </c:pt>
                <c:pt idx="394">
                  <c:v>1.29935144893357</c:v>
                </c:pt>
                <c:pt idx="395">
                  <c:v>1.2989747712884401</c:v>
                </c:pt>
                <c:pt idx="396">
                  <c:v>1.29859574101772</c:v>
                </c:pt>
                <c:pt idx="397">
                  <c:v>1.2982143582415799</c:v>
                </c:pt>
                <c:pt idx="398">
                  <c:v>1.2978306230918</c:v>
                </c:pt>
                <c:pt idx="399">
                  <c:v>1.2974445357117399</c:v>
                </c:pt>
                <c:pt idx="400">
                  <c:v>1.29705609625633</c:v>
                </c:pt>
                <c:pt idx="401">
                  <c:v>1.29666530489212</c:v>
                </c:pt>
                <c:pt idx="402">
                  <c:v>1.2962721617972299</c:v>
                </c:pt>
                <c:pt idx="403">
                  <c:v>1.29587666716136</c:v>
                </c:pt>
                <c:pt idx="404">
                  <c:v>1.2954516505520199</c:v>
                </c:pt>
                <c:pt idx="405">
                  <c:v>1.29499197180529</c:v>
                </c:pt>
                <c:pt idx="406">
                  <c:v>1.29442095454168</c:v>
                </c:pt>
                <c:pt idx="407">
                  <c:v>1.2937458702053399</c:v>
                </c:pt>
                <c:pt idx="408">
                  <c:v>1.2930685780740601</c:v>
                </c:pt>
                <c:pt idx="409">
                  <c:v>1.2923890769556601</c:v>
                </c:pt>
                <c:pt idx="410">
                  <c:v>1.2917073657054501</c:v>
                </c:pt>
                <c:pt idx="411">
                  <c:v>1.2910234432261301</c:v>
                </c:pt>
                <c:pt idx="412">
                  <c:v>1.29033730846786</c:v>
                </c:pt>
                <c:pt idx="413">
                  <c:v>1.28964896042822</c:v>
                </c:pt>
                <c:pt idx="414">
                  <c:v>1.2889583981522399</c:v>
                </c:pt>
                <c:pt idx="415">
                  <c:v>1.2882656207323799</c:v>
                </c:pt>
                <c:pt idx="416">
                  <c:v>1.2875706273085299</c:v>
                </c:pt>
                <c:pt idx="417">
                  <c:v>1.2868734170680101</c:v>
                </c:pt>
                <c:pt idx="418">
                  <c:v>1.2861739892455899</c:v>
                </c:pt>
                <c:pt idx="419">
                  <c:v>1.28547234312346</c:v>
                </c:pt>
                <c:pt idx="420">
                  <c:v>1.28476847803126</c:v>
                </c:pt>
                <c:pt idx="421">
                  <c:v>1.28406239334606</c:v>
                </c:pt>
                <c:pt idx="422">
                  <c:v>1.28335408849235</c:v>
                </c:pt>
                <c:pt idx="423">
                  <c:v>1.28264356294207</c:v>
                </c:pt>
                <c:pt idx="424">
                  <c:v>1.2819308162146099</c:v>
                </c:pt>
                <c:pt idx="425">
                  <c:v>1.2812158478767499</c:v>
                </c:pt>
                <c:pt idx="426">
                  <c:v>1.2804986575427399</c:v>
                </c:pt>
                <c:pt idx="427">
                  <c:v>1.27977924487427</c:v>
                </c:pt>
                <c:pt idx="428">
                  <c:v>1.27905760958044</c:v>
                </c:pt>
                <c:pt idx="429">
                  <c:v>1.2783337514177899</c:v>
                </c:pt>
                <c:pt idx="430">
                  <c:v>1.2776076701903201</c:v>
                </c:pt>
                <c:pt idx="431">
                  <c:v>1.2768793657494399</c:v>
                </c:pt>
                <c:pt idx="432">
                  <c:v>1.276148837994</c:v>
                </c:pt>
                <c:pt idx="433">
                  <c:v>1.27541608687028</c:v>
                </c:pt>
                <c:pt idx="434">
                  <c:v>1.2746811123720101</c:v>
                </c:pt>
                <c:pt idx="435">
                  <c:v>1.27394391454034</c:v>
                </c:pt>
                <c:pt idx="436">
                  <c:v>1.27320449346387</c:v>
                </c:pt>
                <c:pt idx="437">
                  <c:v>1.2724628492786201</c:v>
                </c:pt>
                <c:pt idx="438">
                  <c:v>1.2717189821680499</c:v>
                </c:pt>
                <c:pt idx="439">
                  <c:v>1.2709728923630601</c:v>
                </c:pt>
                <c:pt idx="440">
                  <c:v>1.27022458014198</c:v>
                </c:pt>
                <c:pt idx="441">
                  <c:v>1.26947404583058</c:v>
                </c:pt>
                <c:pt idx="442">
                  <c:v>1.2687212898020499</c:v>
                </c:pt>
                <c:pt idx="443">
                  <c:v>1.2679663124770399</c:v>
                </c:pt>
                <c:pt idx="444">
                  <c:v>1.2672091143236099</c:v>
                </c:pt>
                <c:pt idx="445">
                  <c:v>1.26644969585728</c:v>
                </c:pt>
                <c:pt idx="446">
                  <c:v>1.2656880576409699</c:v>
                </c:pt>
                <c:pt idx="447">
                  <c:v>1.26492420028507</c:v>
                </c:pt>
                <c:pt idx="448">
                  <c:v>1.2641581244473901</c:v>
                </c:pt>
                <c:pt idx="449">
                  <c:v>1.2633898308331699</c:v>
                </c:pt>
                <c:pt idx="450">
                  <c:v>1.2626193201950999</c:v>
                </c:pt>
                <c:pt idx="451">
                  <c:v>1.2618465933332801</c:v>
                </c:pt>
                <c:pt idx="452">
                  <c:v>1.26107165109528</c:v>
                </c:pt>
                <c:pt idx="453">
                  <c:v>1.2602944943760701</c:v>
                </c:pt>
                <c:pt idx="454">
                  <c:v>1.25951512411808</c:v>
                </c:pt>
                <c:pt idx="455">
                  <c:v>1.25873354131116</c:v>
                </c:pt>
                <c:pt idx="456">
                  <c:v>1.2579497469926</c:v>
                </c:pt>
                <c:pt idx="457">
                  <c:v>1.25716374224713</c:v>
                </c:pt>
                <c:pt idx="458">
                  <c:v>1.25614164222334</c:v>
                </c:pt>
                <c:pt idx="459">
                  <c:v>1.2548766309984101</c:v>
                </c:pt>
                <c:pt idx="460">
                  <c:v>1.25360849708487</c:v>
                </c:pt>
                <c:pt idx="461">
                  <c:v>1.2523372410333999</c:v>
                </c:pt>
                <c:pt idx="462">
                  <c:v>1.2510628634262799</c:v>
                </c:pt>
                <c:pt idx="463">
                  <c:v>1.24978536487743</c:v>
                </c:pt>
                <c:pt idx="464">
                  <c:v>1.24850474603234</c:v>
                </c:pt>
                <c:pt idx="465">
                  <c:v>1.24722100756816</c:v>
                </c:pt>
                <c:pt idx="466">
                  <c:v>1.24576946428487</c:v>
                </c:pt>
                <c:pt idx="467">
                  <c:v>1.2439720387242299</c:v>
                </c:pt>
                <c:pt idx="468">
                  <c:v>1.2421712208891</c:v>
                </c:pt>
                <c:pt idx="469">
                  <c:v>1.2403670107418601</c:v>
                </c:pt>
                <c:pt idx="470">
                  <c:v>1.2385594083376901</c:v>
                </c:pt>
                <c:pt idx="471">
                  <c:v>1.2367484138245799</c:v>
                </c:pt>
                <c:pt idx="472">
                  <c:v>1.2349340274432901</c:v>
                </c:pt>
                <c:pt idx="473">
                  <c:v>1.23311624952739</c:v>
                </c:pt>
                <c:pt idx="474">
                  <c:v>1.2312950805032199</c:v>
                </c:pt>
                <c:pt idx="475">
                  <c:v>1.2294705208899299</c:v>
                </c:pt>
                <c:pt idx="476">
                  <c:v>1.2276425712994601</c:v>
                </c:pt>
                <c:pt idx="477">
                  <c:v>1.22581123243654</c:v>
                </c:pt>
                <c:pt idx="478">
                  <c:v>1.22397650509867</c:v>
                </c:pt>
                <c:pt idx="479">
                  <c:v>1.22213839017618</c:v>
                </c:pt>
                <c:pt idx="480">
                  <c:v>1.2202968886521799</c:v>
                </c:pt>
                <c:pt idx="481">
                  <c:v>1.21845200160254</c:v>
                </c:pt>
                <c:pt idx="482">
                  <c:v>1.21660373019597</c:v>
                </c:pt>
                <c:pt idx="483">
                  <c:v>1.2147520756939301</c:v>
                </c:pt>
                <c:pt idx="484">
                  <c:v>1.2128970394507099</c:v>
                </c:pt>
                <c:pt idx="485">
                  <c:v>1.2110386229133601</c:v>
                </c:pt>
                <c:pt idx="486">
                  <c:v>1.2091768276217301</c:v>
                </c:pt>
                <c:pt idx="487">
                  <c:v>1.2073116552084799</c:v>
                </c:pt>
                <c:pt idx="488">
                  <c:v>1.2054431073990499</c:v>
                </c:pt>
                <c:pt idx="489">
                  <c:v>1.20357118601165</c:v>
                </c:pt>
                <c:pt idx="490">
                  <c:v>1.2016958929573101</c:v>
                </c:pt>
                <c:pt idx="491">
                  <c:v>1.19981723023985</c:v>
                </c:pt>
                <c:pt idx="492">
                  <c:v>1.1979351999558701</c:v>
                </c:pt>
                <c:pt idx="493">
                  <c:v>1.19604980429478</c:v>
                </c:pt>
                <c:pt idx="494">
                  <c:v>1.1941610455387399</c:v>
                </c:pt>
                <c:pt idx="495">
                  <c:v>1.1922689260627599</c:v>
                </c:pt>
                <c:pt idx="496">
                  <c:v>1.19037344833459</c:v>
                </c:pt>
                <c:pt idx="497">
                  <c:v>1.18847461491481</c:v>
                </c:pt>
                <c:pt idx="498">
                  <c:v>1.18657242845678</c:v>
                </c:pt>
                <c:pt idx="499">
                  <c:v>1.1846668917066201</c:v>
                </c:pt>
                <c:pt idx="500">
                  <c:v>1.1827580075033099</c:v>
                </c:pt>
                <c:pt idx="501">
                  <c:v>1.18084577877854</c:v>
                </c:pt>
                <c:pt idx="502">
                  <c:v>1.17893020855687</c:v>
                </c:pt>
                <c:pt idx="503">
                  <c:v>1.17701129995559</c:v>
                </c:pt>
                <c:pt idx="504">
                  <c:v>1.17508905618482</c:v>
                </c:pt>
                <c:pt idx="505">
                  <c:v>1.17316348054746</c:v>
                </c:pt>
                <c:pt idx="506">
                  <c:v>1.17123457643919</c:v>
                </c:pt>
                <c:pt idx="507">
                  <c:v>1.1693023473485</c:v>
                </c:pt>
                <c:pt idx="508">
                  <c:v>1.1673667968566599</c:v>
                </c:pt>
                <c:pt idx="509">
                  <c:v>1.16542792863774</c:v>
                </c:pt>
                <c:pt idx="510">
                  <c:v>1.1634857464585999</c:v>
                </c:pt>
                <c:pt idx="511">
                  <c:v>1.16154025417889</c:v>
                </c:pt>
                <c:pt idx="512">
                  <c:v>1.15959145575105</c:v>
                </c:pt>
                <c:pt idx="513">
                  <c:v>1.1576393552203099</c:v>
                </c:pt>
                <c:pt idx="514">
                  <c:v>1.1556839567246899</c:v>
                </c:pt>
                <c:pt idx="515">
                  <c:v>1.15372526449503</c:v>
                </c:pt>
                <c:pt idx="516">
                  <c:v>1.1512172382155601</c:v>
                </c:pt>
                <c:pt idx="517">
                  <c:v>1.1486529703951001</c:v>
                </c:pt>
                <c:pt idx="518">
                  <c:v>1.1460835051185601</c:v>
                </c:pt>
                <c:pt idx="519">
                  <c:v>1.1435088415028001</c:v>
                </c:pt>
                <c:pt idx="520">
                  <c:v>1.1409289786978101</c:v>
                </c:pt>
                <c:pt idx="521">
                  <c:v>1.1383439158867299</c:v>
                </c:pt>
                <c:pt idx="522">
                  <c:v>1.13575365228584</c:v>
                </c:pt>
                <c:pt idx="523">
                  <c:v>1.13315818714454</c:v>
                </c:pt>
                <c:pt idx="524">
                  <c:v>1.1305575197453801</c:v>
                </c:pt>
                <c:pt idx="525">
                  <c:v>1.12795164940406</c:v>
                </c:pt>
                <c:pt idx="526">
                  <c:v>1.1253405754694099</c:v>
                </c:pt>
                <c:pt idx="527">
                  <c:v>1.12272429732338</c:v>
                </c:pt>
                <c:pt idx="528">
                  <c:v>1.1201028143811</c:v>
                </c:pt>
                <c:pt idx="529">
                  <c:v>1.1174761260908099</c:v>
                </c:pt>
                <c:pt idx="530">
                  <c:v>1.11484423193389</c:v>
                </c:pt>
                <c:pt idx="531">
                  <c:v>1.11220713142488</c:v>
                </c:pt>
                <c:pt idx="532">
                  <c:v>1.10956482411142</c:v>
                </c:pt>
                <c:pt idx="533">
                  <c:v>1.1069173095743401</c:v>
                </c:pt>
                <c:pt idx="534">
                  <c:v>1.1042645874275601</c:v>
                </c:pt>
                <c:pt idx="535">
                  <c:v>1.10160665731817</c:v>
                </c:pt>
                <c:pt idx="536">
                  <c:v>1.0989435189264001</c:v>
                </c:pt>
                <c:pt idx="537">
                  <c:v>1.0962751719656001</c:v>
                </c:pt>
                <c:pt idx="538">
                  <c:v>1.0936016161822699</c:v>
                </c:pt>
                <c:pt idx="539">
                  <c:v>1.09092285135605</c:v>
                </c:pt>
                <c:pt idx="540">
                  <c:v>1.08823887729971</c:v>
                </c:pt>
                <c:pt idx="541">
                  <c:v>1.08554969385918</c:v>
                </c:pt>
                <c:pt idx="542">
                  <c:v>1.08285530091351</c:v>
                </c:pt>
                <c:pt idx="543">
                  <c:v>1.0801556983748899</c:v>
                </c:pt>
                <c:pt idx="544">
                  <c:v>1.07745088618866</c:v>
                </c:pt>
                <c:pt idx="545">
                  <c:v>1.0747408643332801</c:v>
                </c:pt>
                <c:pt idx="546">
                  <c:v>1.0720256328203901</c:v>
                </c:pt>
                <c:pt idx="547">
                  <c:v>1.0693051916947101</c:v>
                </c:pt>
                <c:pt idx="548">
                  <c:v>1.0665795410341501</c:v>
                </c:pt>
                <c:pt idx="549">
                  <c:v>1.0638486809497301</c:v>
                </c:pt>
                <c:pt idx="550">
                  <c:v>1.06111261158563</c:v>
                </c:pt>
                <c:pt idx="551">
                  <c:v>1.05837133311914</c:v>
                </c:pt>
                <c:pt idx="552">
                  <c:v>1.05562484576072</c:v>
                </c:pt>
                <c:pt idx="553">
                  <c:v>1.0528731497539501</c:v>
                </c:pt>
                <c:pt idx="554">
                  <c:v>1.0501162453755599</c:v>
                </c:pt>
                <c:pt idx="555">
                  <c:v>1.0473541329354099</c:v>
                </c:pt>
                <c:pt idx="556">
                  <c:v>1.0445868127765101</c:v>
                </c:pt>
                <c:pt idx="557">
                  <c:v>1.0418160114636399</c:v>
                </c:pt>
                <c:pt idx="558">
                  <c:v>1.03906035677234</c:v>
                </c:pt>
                <c:pt idx="559">
                  <c:v>1.03629933143863</c:v>
                </c:pt>
                <c:pt idx="560">
                  <c:v>1.0335329362421199</c:v>
                </c:pt>
                <c:pt idx="561">
                  <c:v>1.03076117200364</c:v>
                </c:pt>
                <c:pt idx="562">
                  <c:v>1.02798403958527</c:v>
                </c:pt>
                <c:pt idx="563">
                  <c:v>1.02520153989036</c:v>
                </c:pt>
                <c:pt idx="564">
                  <c:v>1.0224136738634899</c:v>
                </c:pt>
                <c:pt idx="565">
                  <c:v>1.0196204424905</c:v>
                </c:pt>
                <c:pt idx="566">
                  <c:v>1.01682184679848</c:v>
                </c:pt>
                <c:pt idx="567">
                  <c:v>1.01401788785577</c:v>
                </c:pt>
                <c:pt idx="568">
                  <c:v>1.0112085667719399</c:v>
                </c:pt>
                <c:pt idx="569">
                  <c:v>1.00735848281074</c:v>
                </c:pt>
                <c:pt idx="570">
                  <c:v>1.0032977619365</c:v>
                </c:pt>
                <c:pt idx="571">
                  <c:v>0.99917260548687603</c:v>
                </c:pt>
                <c:pt idx="572">
                  <c:v>0.99498991548129101</c:v>
                </c:pt>
                <c:pt idx="573">
                  <c:v>0.99081237715309101</c:v>
                </c:pt>
                <c:pt idx="574">
                  <c:v>0.98663999631444999</c:v>
                </c:pt>
                <c:pt idx="575">
                  <c:v>0.98247277906476105</c:v>
                </c:pt>
                <c:pt idx="576">
                  <c:v>0.978310731790628</c:v>
                </c:pt>
                <c:pt idx="577">
                  <c:v>0.97415386116587399</c:v>
                </c:pt>
                <c:pt idx="578">
                  <c:v>0.97000217415153001</c:v>
                </c:pt>
                <c:pt idx="579">
                  <c:v>0.96585567799584704</c:v>
                </c:pt>
                <c:pt idx="580">
                  <c:v>0.96171438023428402</c:v>
                </c:pt>
                <c:pt idx="581">
                  <c:v>0.957578288689516</c:v>
                </c:pt>
                <c:pt idx="582">
                  <c:v>0.95344741147143597</c:v>
                </c:pt>
                <c:pt idx="583">
                  <c:v>0.94932175697714705</c:v>
                </c:pt>
                <c:pt idx="584">
                  <c:v>0.94520133389096395</c:v>
                </c:pt>
                <c:pt idx="585">
                  <c:v>0.94108615118441996</c:v>
                </c:pt>
                <c:pt idx="586">
                  <c:v>0.93697621811626297</c:v>
                </c:pt>
                <c:pt idx="587">
                  <c:v>0.932871544232447</c:v>
                </c:pt>
                <c:pt idx="588">
                  <c:v>0.92877213936615</c:v>
                </c:pt>
                <c:pt idx="589">
                  <c:v>0.92467801363775803</c:v>
                </c:pt>
                <c:pt idx="590">
                  <c:v>0.92058917745487101</c:v>
                </c:pt>
                <c:pt idx="591">
                  <c:v>0.91650564151230496</c:v>
                </c:pt>
                <c:pt idx="592">
                  <c:v>0.91242741679209105</c:v>
                </c:pt>
                <c:pt idx="593">
                  <c:v>0.90835451456346805</c:v>
                </c:pt>
                <c:pt idx="594">
                  <c:v>0.90428694638289597</c:v>
                </c:pt>
                <c:pt idx="595">
                  <c:v>0.90022472409404697</c:v>
                </c:pt>
                <c:pt idx="596">
                  <c:v>0.896167859827804</c:v>
                </c:pt>
                <c:pt idx="597">
                  <c:v>0.89115965586639401</c:v>
                </c:pt>
                <c:pt idx="598">
                  <c:v>0.88564644719079699</c:v>
                </c:pt>
                <c:pt idx="599">
                  <c:v>0.88014157308969099</c:v>
                </c:pt>
                <c:pt idx="600">
                  <c:v>0.87464500686643398</c:v>
                </c:pt>
                <c:pt idx="601">
                  <c:v>0.86915672265502497</c:v>
                </c:pt>
                <c:pt idx="602">
                  <c:v>0.86367669542010805</c:v>
                </c:pt>
                <c:pt idx="603">
                  <c:v>0.858204900956963</c:v>
                </c:pt>
                <c:pt idx="604">
                  <c:v>0.85274131589151803</c:v>
                </c:pt>
                <c:pt idx="605">
                  <c:v>0.84728591768033701</c:v>
                </c:pt>
                <c:pt idx="606">
                  <c:v>0.84183868461062805</c:v>
                </c:pt>
                <c:pt idx="607">
                  <c:v>0.83639959580023904</c:v>
                </c:pt>
                <c:pt idx="608">
                  <c:v>0.83096863119765996</c:v>
                </c:pt>
                <c:pt idx="609">
                  <c:v>0.82554577158202003</c:v>
                </c:pt>
                <c:pt idx="610">
                  <c:v>0.82013099856309502</c:v>
                </c:pt>
                <c:pt idx="611">
                  <c:v>0.81472429458129603</c:v>
                </c:pt>
                <c:pt idx="612">
                  <c:v>0.80932564290768005</c:v>
                </c:pt>
                <c:pt idx="613">
                  <c:v>0.80393502764393998</c:v>
                </c:pt>
                <c:pt idx="614">
                  <c:v>0.79855243372241602</c:v>
                </c:pt>
                <c:pt idx="615">
                  <c:v>0.79317784690608795</c:v>
                </c:pt>
                <c:pt idx="616">
                  <c:v>0.78781125378857497</c:v>
                </c:pt>
                <c:pt idx="617">
                  <c:v>0.78245264179413798</c:v>
                </c:pt>
                <c:pt idx="618">
                  <c:v>0.77710199917768097</c:v>
                </c:pt>
                <c:pt idx="619">
                  <c:v>0.77175931502474504</c:v>
                </c:pt>
                <c:pt idx="620">
                  <c:v>0.76642457925151897</c:v>
                </c:pt>
                <c:pt idx="621">
                  <c:v>0.76109778260482697</c:v>
                </c:pt>
                <c:pt idx="622">
                  <c:v>0.75577891666214103</c:v>
                </c:pt>
                <c:pt idx="623">
                  <c:v>0.75046797383156705</c:v>
                </c:pt>
                <c:pt idx="624">
                  <c:v>0.74516494735185801</c:v>
                </c:pt>
                <c:pt idx="625">
                  <c:v>0.73987001365323701</c:v>
                </c:pt>
                <c:pt idx="626">
                  <c:v>0.73460332772719805</c:v>
                </c:pt>
                <c:pt idx="627">
                  <c:v>0.72934607785155503</c:v>
                </c:pt>
                <c:pt idx="628">
                  <c:v>0.72409826366214403</c:v>
                </c:pt>
                <c:pt idx="629">
                  <c:v>0.71885988542580104</c:v>
                </c:pt>
                <c:pt idx="630">
                  <c:v>0.71363094404034699</c:v>
                </c:pt>
                <c:pt idx="631">
                  <c:v>0.70841144103459597</c:v>
                </c:pt>
                <c:pt idx="632">
                  <c:v>0.70320137856835296</c:v>
                </c:pt>
                <c:pt idx="633">
                  <c:v>0.69800075943241502</c:v>
                </c:pt>
                <c:pt idx="634">
                  <c:v>0.69280958704856399</c:v>
                </c:pt>
                <c:pt idx="635">
                  <c:v>0.68762542172339003</c:v>
                </c:pt>
                <c:pt idx="636">
                  <c:v>0.682306784856895</c:v>
                </c:pt>
                <c:pt idx="637">
                  <c:v>0.67700183923254298</c:v>
                </c:pt>
                <c:pt idx="638">
                  <c:v>0.671710593532031</c:v>
                </c:pt>
                <c:pt idx="639">
                  <c:v>0.666433057187232</c:v>
                </c:pt>
                <c:pt idx="640">
                  <c:v>0.66116924038020697</c:v>
                </c:pt>
                <c:pt idx="641">
                  <c:v>0.655919154043202</c:v>
                </c:pt>
                <c:pt idx="642">
                  <c:v>0.65068280985864602</c:v>
                </c:pt>
                <c:pt idx="643">
                  <c:v>0.64546022025915495</c:v>
                </c:pt>
                <c:pt idx="644">
                  <c:v>0.64025139842752898</c:v>
                </c:pt>
                <c:pt idx="645">
                  <c:v>0.635056358296752</c:v>
                </c:pt>
                <c:pt idx="646">
                  <c:v>0.62987511454999401</c:v>
                </c:pt>
                <c:pt idx="647">
                  <c:v>0.62470768262060905</c:v>
                </c:pt>
                <c:pt idx="648">
                  <c:v>0.61955407869213697</c:v>
                </c:pt>
                <c:pt idx="649">
                  <c:v>0.61441431969829896</c:v>
                </c:pt>
                <c:pt idx="650">
                  <c:v>0.60928842332301103</c:v>
                </c:pt>
                <c:pt idx="651">
                  <c:v>0.60417640800035899</c:v>
                </c:pt>
                <c:pt idx="652">
                  <c:v>0.599078292914624</c:v>
                </c:pt>
                <c:pt idx="653">
                  <c:v>0.59399409800027003</c:v>
                </c:pt>
                <c:pt idx="654">
                  <c:v>0.58892384394194497</c:v>
                </c:pt>
                <c:pt idx="655">
                  <c:v>0.58386755217448205</c:v>
                </c:pt>
                <c:pt idx="656">
                  <c:v>0.57882524488289899</c:v>
                </c:pt>
                <c:pt idx="657">
                  <c:v>0.57379694500239697</c:v>
                </c:pt>
                <c:pt idx="658">
                  <c:v>0.56878267621836698</c:v>
                </c:pt>
                <c:pt idx="659">
                  <c:v>0.56378246296637802</c:v>
                </c:pt>
                <c:pt idx="660">
                  <c:v>0.55879633043218602</c:v>
                </c:pt>
                <c:pt idx="661">
                  <c:v>0.55382430455173803</c:v>
                </c:pt>
                <c:pt idx="662">
                  <c:v>0.54886641201115605</c:v>
                </c:pt>
                <c:pt idx="663">
                  <c:v>0.54392268024675405</c:v>
                </c:pt>
                <c:pt idx="664">
                  <c:v>0.538433173243691</c:v>
                </c:pt>
                <c:pt idx="665">
                  <c:v>0.53202453432296903</c:v>
                </c:pt>
                <c:pt idx="666">
                  <c:v>0.52566503844443402</c:v>
                </c:pt>
                <c:pt idx="667">
                  <c:v>0.51935063344598498</c:v>
                </c:pt>
                <c:pt idx="668">
                  <c:v>0.51307739464437296</c:v>
                </c:pt>
                <c:pt idx="669">
                  <c:v>0.50684152483519995</c:v>
                </c:pt>
                <c:pt idx="670">
                  <c:v>0.50063935429292605</c:v>
                </c:pt>
                <c:pt idx="671">
                  <c:v>0.49446734077086402</c:v>
                </c:pt>
                <c:pt idx="672">
                  <c:v>0.48832206950117901</c:v>
                </c:pt>
                <c:pt idx="673">
                  <c:v>0.48220025319489201</c:v>
                </c:pt>
                <c:pt idx="674">
                  <c:v>0.47609873204187902</c:v>
                </c:pt>
                <c:pt idx="675">
                  <c:v>0.47001447371086602</c:v>
                </c:pt>
                <c:pt idx="676">
                  <c:v>0.46394457334943801</c:v>
                </c:pt>
                <c:pt idx="677">
                  <c:v>0.45788625358403001</c:v>
                </c:pt>
                <c:pt idx="678">
                  <c:v>0.45183686451993299</c:v>
                </c:pt>
                <c:pt idx="679">
                  <c:v>0.44579388374129197</c:v>
                </c:pt>
                <c:pt idx="680">
                  <c:v>0.43975491631110603</c:v>
                </c:pt>
                <c:pt idx="681">
                  <c:v>0.43371769477122502</c:v>
                </c:pt>
                <c:pt idx="682">
                  <c:v>0.427680079142359</c:v>
                </c:pt>
                <c:pt idx="683">
                  <c:v>0.42164005692406697</c:v>
                </c:pt>
                <c:pt idx="684">
                  <c:v>0.41559574309476399</c:v>
                </c:pt>
                <c:pt idx="685">
                  <c:v>0.40954538011171798</c:v>
                </c:pt>
                <c:pt idx="686">
                  <c:v>0.40348733791105201</c:v>
                </c:pt>
                <c:pt idx="687">
                  <c:v>0.39742011390774301</c:v>
                </c:pt>
                <c:pt idx="688">
                  <c:v>0.39134233299562199</c:v>
                </c:pt>
                <c:pt idx="689">
                  <c:v>0.38525274754737299</c:v>
                </c:pt>
                <c:pt idx="690">
                  <c:v>0.37915023741453502</c:v>
                </c:pt>
                <c:pt idx="691">
                  <c:v>0.37303380992750101</c:v>
                </c:pt>
                <c:pt idx="692">
                  <c:v>0.36690259989551799</c:v>
                </c:pt>
                <c:pt idx="693">
                  <c:v>0.36075586960668399</c:v>
                </c:pt>
                <c:pt idx="694">
                  <c:v>0.35459300882795902</c:v>
                </c:pt>
                <c:pt idx="695">
                  <c:v>0.34841353480514597</c:v>
                </c:pt>
                <c:pt idx="696">
                  <c:v>0.34221709226291203</c:v>
                </c:pt>
                <c:pt idx="697">
                  <c:v>0.336003453404773</c:v>
                </c:pt>
                <c:pt idx="698">
                  <c:v>0.32977251791309697</c:v>
                </c:pt>
                <c:pt idx="699">
                  <c:v>0.32352431294911299</c:v>
                </c:pt>
                <c:pt idx="700">
                  <c:v>0.31725899315289602</c:v>
                </c:pt>
                <c:pt idx="701">
                  <c:v>0.31097684064338199</c:v>
                </c:pt>
                <c:pt idx="702">
                  <c:v>0.30467826501835699</c:v>
                </c:pt>
                <c:pt idx="703">
                  <c:v>0.29836380335446</c:v>
                </c:pt>
                <c:pt idx="704">
                  <c:v>0.29203412020719</c:v>
                </c:pt>
                <c:pt idx="705">
                  <c:v>0.28569000761088997</c:v>
                </c:pt>
                <c:pt idx="706">
                  <c:v>0.27933238507876801</c:v>
                </c:pt>
                <c:pt idx="707">
                  <c:v>0.27296229960287899</c:v>
                </c:pt>
                <c:pt idx="708">
                  <c:v>0.26658092565413399</c:v>
                </c:pt>
                <c:pt idx="709">
                  <c:v>0.26018956518229802</c:v>
                </c:pt>
                <c:pt idx="710">
                  <c:v>0.25378964761598799</c:v>
                </c:pt>
                <c:pt idx="711">
                  <c:v>0.24738272986268101</c:v>
                </c:pt>
                <c:pt idx="712">
                  <c:v>0.24097049630870199</c:v>
                </c:pt>
                <c:pt idx="713">
                  <c:v>0.23447829678559201</c:v>
                </c:pt>
                <c:pt idx="714">
                  <c:v>0.227938681172969</c:v>
                </c:pt>
                <c:pt idx="715">
                  <c:v>0.22138887213266301</c:v>
                </c:pt>
                <c:pt idx="716">
                  <c:v>0.21483247650332199</c:v>
                </c:pt>
                <c:pt idx="717">
                  <c:v>0.208273225199229</c:v>
                </c:pt>
                <c:pt idx="718">
                  <c:v>0.20171497321031001</c:v>
                </c:pt>
                <c:pt idx="719">
                  <c:v>0.195161699602132</c:v>
                </c:pt>
                <c:pt idx="720">
                  <c:v>0.18861750751589701</c:v>
                </c:pt>
                <c:pt idx="721">
                  <c:v>0.182086624168458</c:v>
                </c:pt>
                <c:pt idx="722">
                  <c:v>0.175573400852301</c:v>
                </c:pt>
                <c:pt idx="723">
                  <c:v>0.16908231293555401</c:v>
                </c:pt>
                <c:pt idx="724">
                  <c:v>0.16261795986198899</c:v>
                </c:pt>
                <c:pt idx="725">
                  <c:v>0.15618506515101399</c:v>
                </c:pt>
                <c:pt idx="726">
                  <c:v>0.14978847639768</c:v>
                </c:pt>
                <c:pt idx="727">
                  <c:v>0.14343316527267999</c:v>
                </c:pt>
                <c:pt idx="728">
                  <c:v>0.13712422752234499</c:v>
                </c:pt>
                <c:pt idx="729">
                  <c:v>0.13086688296865101</c:v>
                </c:pt>
                <c:pt idx="730">
                  <c:v>0.12466647550920799</c:v>
                </c:pt>
                <c:pt idx="731">
                  <c:v>0.118540319109726</c:v>
                </c:pt>
                <c:pt idx="732">
                  <c:v>0.112620497670238</c:v>
                </c:pt>
                <c:pt idx="733">
                  <c:v>0.106795399693335</c:v>
                </c:pt>
                <c:pt idx="734">
                  <c:v>0.101069770031557</c:v>
                </c:pt>
                <c:pt idx="735">
                  <c:v>9.5448266700259798E-2</c:v>
                </c:pt>
                <c:pt idx="736">
                  <c:v>8.9935460877609799E-2</c:v>
                </c:pt>
                <c:pt idx="737">
                  <c:v>8.4535836904590406E-2</c:v>
                </c:pt>
                <c:pt idx="738">
                  <c:v>7.9253792284997598E-2</c:v>
                </c:pt>
                <c:pt idx="739">
                  <c:v>7.4093637685441999E-2</c:v>
                </c:pt>
                <c:pt idx="740">
                  <c:v>6.9059596935348702E-2</c:v>
                </c:pt>
                <c:pt idx="741">
                  <c:v>6.4155807026954503E-2</c:v>
                </c:pt>
                <c:pt idx="742">
                  <c:v>5.9439018981929201E-2</c:v>
                </c:pt>
                <c:pt idx="743">
                  <c:v>5.5051895705525898E-2</c:v>
                </c:pt>
                <c:pt idx="744">
                  <c:v>5.0860072153310801E-2</c:v>
                </c:pt>
                <c:pt idx="745">
                  <c:v>4.6872672931911302E-2</c:v>
                </c:pt>
                <c:pt idx="746">
                  <c:v>4.3098974563870102E-2</c:v>
                </c:pt>
                <c:pt idx="747">
                  <c:v>3.9548405487647299E-2</c:v>
                </c:pt>
                <c:pt idx="748">
                  <c:v>3.62305460576186E-2</c:v>
                </c:pt>
                <c:pt idx="749">
                  <c:v>3.3155128544076297E-2</c:v>
                </c:pt>
                <c:pt idx="750">
                  <c:v>6.1488044105379195E-4</c:v>
                </c:pt>
                <c:pt idx="751">
                  <c:v>6.1271236895104003E-4</c:v>
                </c:pt>
                <c:pt idx="752">
                  <c:v>6.1054670977601195E-4</c:v>
                </c:pt>
                <c:pt idx="753">
                  <c:v>6.0838346060443295E-4</c:v>
                </c:pt>
                <c:pt idx="754">
                  <c:v>6.06222618580092E-4</c:v>
                </c:pt>
                <c:pt idx="755">
                  <c:v>6.0406418091486704E-4</c:v>
                </c:pt>
                <c:pt idx="756">
                  <c:v>6.0190814488870505E-4</c:v>
                </c:pt>
                <c:pt idx="757">
                  <c:v>5.99754507849637E-4</c:v>
                </c:pt>
                <c:pt idx="758">
                  <c:v>5.9760326721376201E-4</c:v>
                </c:pt>
                <c:pt idx="759">
                  <c:v>5.9545442046526496E-4</c:v>
                </c:pt>
                <c:pt idx="760">
                  <c:v>5.9330796515640505E-4</c:v>
                </c:pt>
                <c:pt idx="761">
                  <c:v>5.9116389890751398E-4</c:v>
                </c:pt>
                <c:pt idx="762">
                  <c:v>5.8902221940700995E-4</c:v>
                </c:pt>
                <c:pt idx="763">
                  <c:v>5.8688477087529196E-4</c:v>
                </c:pt>
                <c:pt idx="764">
                  <c:v>5.8475347831581602E-4</c:v>
                </c:pt>
                <c:pt idx="765">
                  <c:v>5.8262461025848004E-4</c:v>
                </c:pt>
                <c:pt idx="766">
                  <c:v>5.80498164012411E-4</c:v>
                </c:pt>
                <c:pt idx="767">
                  <c:v>5.7837413695881895E-4</c:v>
                </c:pt>
                <c:pt idx="768">
                  <c:v>5.7625252655099202E-4</c:v>
                </c:pt>
                <c:pt idx="769">
                  <c:v>5.7413333031429805E-4</c:v>
                </c:pt>
                <c:pt idx="770">
                  <c:v>5.7195913886822099E-4</c:v>
                </c:pt>
                <c:pt idx="771">
                  <c:v>5.6967471936571505E-4</c:v>
                </c:pt>
                <c:pt idx="772">
                  <c:v>5.6739040628918304E-4</c:v>
                </c:pt>
                <c:pt idx="773">
                  <c:v>5.6510619979987197E-4</c:v>
                </c:pt>
                <c:pt idx="774">
                  <c:v>5.6282210010737198E-4</c:v>
                </c:pt>
                <c:pt idx="775">
                  <c:v>5.6053810746960696E-4</c:v>
                </c:pt>
                <c:pt idx="776">
                  <c:v>5.5825422219284301E-4</c:v>
                </c:pt>
                <c:pt idx="777">
                  <c:v>5.5597044463168697E-4</c:v>
                </c:pt>
                <c:pt idx="778">
                  <c:v>5.5368677518908497E-4</c:v>
                </c:pt>
                <c:pt idx="779">
                  <c:v>5.5140321431631795E-4</c:v>
                </c:pt>
                <c:pt idx="780">
                  <c:v>5.49119762513011E-4</c:v>
                </c:pt>
                <c:pt idx="781">
                  <c:v>5.4683642032712801E-4</c:v>
                </c:pt>
                <c:pt idx="782">
                  <c:v>5.4455318835497E-4</c:v>
                </c:pt>
                <c:pt idx="783">
                  <c:v>5.4227006724118004E-4</c:v>
                </c:pt>
                <c:pt idx="784">
                  <c:v>5.3998705767873702E-4</c:v>
                </c:pt>
                <c:pt idx="785">
                  <c:v>5.3770416040896298E-4</c:v>
                </c:pt>
                <c:pt idx="786">
                  <c:v>5.3542137622151803E-4</c:v>
                </c:pt>
                <c:pt idx="787">
                  <c:v>5.3313870595440101E-4</c:v>
                </c:pt>
                <c:pt idx="788">
                  <c:v>5.3085615049395097E-4</c:v>
                </c:pt>
                <c:pt idx="789">
                  <c:v>5.2857371077484302E-4</c:v>
                </c:pt>
                <c:pt idx="790">
                  <c:v>5.2629138778009701E-4</c:v>
                </c:pt>
                <c:pt idx="791">
                  <c:v>5.2400918254107197E-4</c:v>
                </c:pt>
                <c:pt idx="792">
                  <c:v>5.2172709613745795E-4</c:v>
                </c:pt>
                <c:pt idx="793">
                  <c:v>5.1944512969729695E-4</c:v>
                </c:pt>
                <c:pt idx="794">
                  <c:v>5.1716328439695798E-4</c:v>
                </c:pt>
                <c:pt idx="795">
                  <c:v>5.1488156146116003E-4</c:v>
                </c:pt>
                <c:pt idx="796">
                  <c:v>5.1259996216295204E-4</c:v>
                </c:pt>
                <c:pt idx="797">
                  <c:v>5.1031848782373199E-4</c:v>
                </c:pt>
                <c:pt idx="798">
                  <c:v>5.0803713981322797E-4</c:v>
                </c:pt>
                <c:pt idx="799">
                  <c:v>5.0575591954951399E-4</c:v>
                </c:pt>
                <c:pt idx="800">
                  <c:v>5.0347482849900005E-4</c:v>
                </c:pt>
                <c:pt idx="801">
                  <c:v>5.0119386817643703E-4</c:v>
                </c:pt>
                <c:pt idx="802">
                  <c:v>4.9891304014491498E-4</c:v>
                </c:pt>
                <c:pt idx="803">
                  <c:v>4.9663234601586201E-4</c:v>
                </c:pt>
                <c:pt idx="804">
                  <c:v>4.9435178744904799E-4</c:v>
                </c:pt>
                <c:pt idx="805">
                  <c:v>4.9207136615258E-4</c:v>
                </c:pt>
                <c:pt idx="806">
                  <c:v>4.8979108388290599E-4</c:v>
                </c:pt>
                <c:pt idx="807">
                  <c:v>4.8751083347130101E-4</c:v>
                </c:pt>
                <c:pt idx="808">
                  <c:v>4.85230773126939E-4</c:v>
                </c:pt>
                <c:pt idx="809">
                  <c:v>4.8295132517563801E-4</c:v>
                </c:pt>
                <c:pt idx="810">
                  <c:v>4.8067249168895102E-4</c:v>
                </c:pt>
                <c:pt idx="811">
                  <c:v>4.7839427479014099E-4</c:v>
                </c:pt>
                <c:pt idx="812">
                  <c:v>4.7615250589204302E-4</c:v>
                </c:pt>
                <c:pt idx="813">
                  <c:v>4.7436039696619598E-4</c:v>
                </c:pt>
                <c:pt idx="814">
                  <c:v>4.7257305510917401E-4</c:v>
                </c:pt>
                <c:pt idx="815">
                  <c:v>4.7079048152824697E-4</c:v>
                </c:pt>
                <c:pt idx="816">
                  <c:v>4.6901267743162901E-4</c:v>
                </c:pt>
                <c:pt idx="817">
                  <c:v>4.6723964402846401E-4</c:v>
                </c:pt>
                <c:pt idx="818">
                  <c:v>4.6547138252884098E-4</c:v>
                </c:pt>
                <c:pt idx="819">
                  <c:v>4.6370789414378202E-4</c:v>
                </c:pt>
                <c:pt idx="820">
                  <c:v>4.61949180085248E-4</c:v>
                </c:pt>
                <c:pt idx="821">
                  <c:v>4.6019524156613498E-4</c:v>
                </c:pt>
                <c:pt idx="822">
                  <c:v>4.58446079800284E-4</c:v>
                </c:pt>
                <c:pt idx="823">
                  <c:v>4.5670169600246498E-4</c:v>
                </c:pt>
                <c:pt idx="824">
                  <c:v>4.5496209138839099E-4</c:v>
                </c:pt>
                <c:pt idx="825">
                  <c:v>4.5322726717471199E-4</c:v>
                </c:pt>
                <c:pt idx="826">
                  <c:v>4.51497224579014E-4</c:v>
                </c:pt>
                <c:pt idx="827">
                  <c:v>4.4977196481982198E-4</c:v>
                </c:pt>
                <c:pt idx="828">
                  <c:v>4.48051489116596E-4</c:v>
                </c:pt>
                <c:pt idx="829">
                  <c:v>4.4633579868973898E-4</c:v>
                </c:pt>
                <c:pt idx="830">
                  <c:v>4.4462489476058601E-4</c:v>
                </c:pt>
                <c:pt idx="831">
                  <c:v>4.42918778551413E-4</c:v>
                </c:pt>
                <c:pt idx="832">
                  <c:v>4.41217451285431E-4</c:v>
                </c:pt>
                <c:pt idx="833">
                  <c:v>4.3952091418679299E-4</c:v>
                </c:pt>
                <c:pt idx="834">
                  <c:v>4.37829168480587E-4</c:v>
                </c:pt>
                <c:pt idx="835">
                  <c:v>4.3614221539283702E-4</c:v>
                </c:pt>
                <c:pt idx="836">
                  <c:v>4.3446005615050602E-4</c:v>
                </c:pt>
                <c:pt idx="837">
                  <c:v>4.32782691981497E-4</c:v>
                </c:pt>
                <c:pt idx="838">
                  <c:v>4.3111012411464701E-4</c:v>
                </c:pt>
                <c:pt idx="839">
                  <c:v>4.2944235377973298E-4</c:v>
                </c:pt>
                <c:pt idx="840">
                  <c:v>4.2777938220746803E-4</c:v>
                </c:pt>
                <c:pt idx="841">
                  <c:v>4.26121210629505E-4</c:v>
                </c:pt>
                <c:pt idx="842">
                  <c:v>4.24467840278432E-4</c:v>
                </c:pt>
                <c:pt idx="843">
                  <c:v>4.2281927238777602E-4</c:v>
                </c:pt>
                <c:pt idx="844">
                  <c:v>4.2117550819200202E-4</c:v>
                </c:pt>
                <c:pt idx="845">
                  <c:v>4.1953654892651202E-4</c:v>
                </c:pt>
                <c:pt idx="846">
                  <c:v>4.1790239582764599E-4</c:v>
                </c:pt>
                <c:pt idx="847">
                  <c:v>4.1627305013268098E-4</c:v>
                </c:pt>
                <c:pt idx="848">
                  <c:v>4.14648513079831E-4</c:v>
                </c:pt>
                <c:pt idx="849">
                  <c:v>4.1302878590825098E-4</c:v>
                </c:pt>
                <c:pt idx="850">
                  <c:v>4.1141294348520001E-4</c:v>
                </c:pt>
                <c:pt idx="851">
                  <c:v>4.09653479791833E-4</c:v>
                </c:pt>
                <c:pt idx="852">
                  <c:v>4.0789649154587501E-4</c:v>
                </c:pt>
                <c:pt idx="853">
                  <c:v>4.0614197792035E-4</c:v>
                </c:pt>
                <c:pt idx="854">
                  <c:v>4.04389938103715E-4</c:v>
                </c:pt>
                <c:pt idx="855">
                  <c:v>4.0264037129984998E-4</c:v>
                </c:pt>
                <c:pt idx="856">
                  <c:v>4.0089327672807599E-4</c:v>
                </c:pt>
                <c:pt idx="857">
                  <c:v>3.9914865362313901E-4</c:v>
                </c:pt>
                <c:pt idx="858">
                  <c:v>3.9740650123521999E-4</c:v>
                </c:pt>
                <c:pt idx="859">
                  <c:v>3.9566681882992702E-4</c:v>
                </c:pt>
                <c:pt idx="860">
                  <c:v>3.9392960568830501E-4</c:v>
                </c:pt>
                <c:pt idx="861">
                  <c:v>3.9219486110682501E-4</c:v>
                </c:pt>
                <c:pt idx="862">
                  <c:v>3.90462584397393E-4</c:v>
                </c:pt>
                <c:pt idx="863">
                  <c:v>3.8873277488734502E-4</c:v>
                </c:pt>
                <c:pt idx="864">
                  <c:v>3.8700543191944801E-4</c:v>
                </c:pt>
                <c:pt idx="865">
                  <c:v>3.8528055485190102E-4</c:v>
                </c:pt>
                <c:pt idx="866">
                  <c:v>3.8355814305833399E-4</c:v>
                </c:pt>
                <c:pt idx="867">
                  <c:v>3.8183819592780801E-4</c:v>
                </c:pt>
                <c:pt idx="868">
                  <c:v>3.8012071286481602E-4</c:v>
                </c:pt>
                <c:pt idx="869">
                  <c:v>3.78405693289282E-4</c:v>
                </c:pt>
                <c:pt idx="870">
                  <c:v>3.76693136636561E-4</c:v>
                </c:pt>
                <c:pt idx="871">
                  <c:v>3.7498304235744E-4</c:v>
                </c:pt>
                <c:pt idx="872">
                  <c:v>3.7327540991813601E-4</c:v>
                </c:pt>
                <c:pt idx="873">
                  <c:v>3.7156405704983302E-4</c:v>
                </c:pt>
                <c:pt idx="874">
                  <c:v>3.6977502577142002E-4</c:v>
                </c:pt>
                <c:pt idx="875">
                  <c:v>3.6798924555047101E-4</c:v>
                </c:pt>
                <c:pt idx="876">
                  <c:v>3.6620671818967402E-4</c:v>
                </c:pt>
                <c:pt idx="877">
                  <c:v>3.64427445582294E-4</c:v>
                </c:pt>
                <c:pt idx="878">
                  <c:v>3.6265142971217602E-4</c:v>
                </c:pt>
                <c:pt idx="879">
                  <c:v>3.6087867265374501E-4</c:v>
                </c:pt>
                <c:pt idx="880">
                  <c:v>3.5910917657200803E-4</c:v>
                </c:pt>
                <c:pt idx="881">
                  <c:v>3.5734294372254599E-4</c:v>
                </c:pt>
                <c:pt idx="882">
                  <c:v>3.5557997645152599E-4</c:v>
                </c:pt>
                <c:pt idx="883">
                  <c:v>3.5382027719569199E-4</c:v>
                </c:pt>
                <c:pt idx="884">
                  <c:v>3.52063848482367E-4</c:v>
                </c:pt>
                <c:pt idx="885">
                  <c:v>3.50310692929456E-4</c:v>
                </c:pt>
                <c:pt idx="886">
                  <c:v>3.4856081324544102E-4</c:v>
                </c:pt>
                <c:pt idx="887">
                  <c:v>3.4681421222938698E-4</c:v>
                </c:pt>
                <c:pt idx="888">
                  <c:v>3.45070892770934E-4</c:v>
                </c:pt>
                <c:pt idx="889">
                  <c:v>3.4333085785030802E-4</c:v>
                </c:pt>
                <c:pt idx="890">
                  <c:v>3.41594110538311E-4</c:v>
                </c:pt>
                <c:pt idx="891">
                  <c:v>3.3986065399632301E-4</c:v>
                </c:pt>
                <c:pt idx="892">
                  <c:v>3.3813049147630802E-4</c:v>
                </c:pt>
                <c:pt idx="893">
                  <c:v>3.36403626320807E-4</c:v>
                </c:pt>
                <c:pt idx="894">
                  <c:v>3.3468006196294201E-4</c:v>
                </c:pt>
                <c:pt idx="895">
                  <c:v>3.3295980192641402E-4</c:v>
                </c:pt>
                <c:pt idx="896">
                  <c:v>3.3124284982550401E-4</c:v>
                </c:pt>
                <c:pt idx="897">
                  <c:v>3.2952920936507298E-4</c:v>
                </c:pt>
                <c:pt idx="898">
                  <c:v>3.27818884340562E-4</c:v>
                </c:pt>
                <c:pt idx="899">
                  <c:v>3.2611187863799002E-4</c:v>
                </c:pt>
                <c:pt idx="900">
                  <c:v>3.2440819623395897E-4</c:v>
                </c:pt>
                <c:pt idx="901">
                  <c:v>3.1432957564370601E-4</c:v>
                </c:pt>
                <c:pt idx="902">
                  <c:v>3.1336350144938699E-4</c:v>
                </c:pt>
                <c:pt idx="903">
                  <c:v>3.1239807497650501E-4</c:v>
                </c:pt>
                <c:pt idx="904">
                  <c:v>3.1143329336013502E-4</c:v>
                </c:pt>
                <c:pt idx="905">
                  <c:v>3.10469153752048E-4</c:v>
                </c:pt>
                <c:pt idx="906">
                  <c:v>3.0950565332070798E-4</c:v>
                </c:pt>
                <c:pt idx="907">
                  <c:v>3.0854278925127602E-4</c:v>
                </c:pt>
                <c:pt idx="908">
                  <c:v>3.0758055874560502E-4</c:v>
                </c:pt>
                <c:pt idx="909">
                  <c:v>3.0661895902224501E-4</c:v>
                </c:pt>
                <c:pt idx="910">
                  <c:v>3.0565798731644001E-4</c:v>
                </c:pt>
                <c:pt idx="911">
                  <c:v>3.04697640880127E-4</c:v>
                </c:pt>
                <c:pt idx="912">
                  <c:v>3.0373791698193997E-4</c:v>
                </c:pt>
                <c:pt idx="913">
                  <c:v>3.0277881290720701E-4</c:v>
                </c:pt>
                <c:pt idx="914">
                  <c:v>3.0182032595794998E-4</c:v>
                </c:pt>
                <c:pt idx="915">
                  <c:v>3.0086245345288602E-4</c:v>
                </c:pt>
                <c:pt idx="916">
                  <c:v>2.9990519272742798E-4</c:v>
                </c:pt>
                <c:pt idx="917">
                  <c:v>2.9894854113368202E-4</c:v>
                </c:pt>
                <c:pt idx="918">
                  <c:v>2.9799249604044902E-4</c:v>
                </c:pt>
                <c:pt idx="919">
                  <c:v>2.9703705483322498E-4</c:v>
                </c:pt>
                <c:pt idx="920">
                  <c:v>2.9608221491420202E-4</c:v>
                </c:pt>
                <c:pt idx="921">
                  <c:v>2.9512797370226401E-4</c:v>
                </c:pt>
                <c:pt idx="922">
                  <c:v>2.9417432863299101E-4</c:v>
                </c:pt>
                <c:pt idx="923">
                  <c:v>2.9317151475637099E-4</c:v>
                </c:pt>
                <c:pt idx="924">
                  <c:v>2.9215248754798701E-4</c:v>
                </c:pt>
                <c:pt idx="925">
                  <c:v>2.9113422889886798E-4</c:v>
                </c:pt>
                <c:pt idx="926">
                  <c:v>2.9011673827692699E-4</c:v>
                </c:pt>
                <c:pt idx="927">
                  <c:v>2.8910001515921197E-4</c:v>
                </c:pt>
                <c:pt idx="928">
                  <c:v>2.8808405903189903E-4</c:v>
                </c:pt>
                <c:pt idx="929">
                  <c:v>2.8706886939030402E-4</c:v>
                </c:pt>
                <c:pt idx="930">
                  <c:v>2.8605444573887398E-4</c:v>
                </c:pt>
                <c:pt idx="931">
                  <c:v>2.8504078759118798E-4</c:v>
                </c:pt>
                <c:pt idx="932">
                  <c:v>2.8402789446996198E-4</c:v>
                </c:pt>
                <c:pt idx="933">
                  <c:v>2.8301576590704499E-4</c:v>
                </c:pt>
                <c:pt idx="934">
                  <c:v>2.8200440144341798E-4</c:v>
                </c:pt>
                <c:pt idx="935">
                  <c:v>2.80993800629197E-4</c:v>
                </c:pt>
                <c:pt idx="936">
                  <c:v>2.7998396302363E-4</c:v>
                </c:pt>
                <c:pt idx="937">
                  <c:v>2.78974888195103E-4</c:v>
                </c:pt>
                <c:pt idx="938">
                  <c:v>2.7796657572113102E-4</c:v>
                </c:pt>
                <c:pt idx="939">
                  <c:v>2.7695902518836497E-4</c:v>
                </c:pt>
                <c:pt idx="940">
                  <c:v>2.7595223619259E-4</c:v>
                </c:pt>
                <c:pt idx="941">
                  <c:v>2.7494620833872299E-4</c:v>
                </c:pt>
                <c:pt idx="942">
                  <c:v>2.73940941240816E-4</c:v>
                </c:pt>
                <c:pt idx="943">
                  <c:v>2.7293643452205402E-4</c:v>
                </c:pt>
                <c:pt idx="944">
                  <c:v>2.7193268781475801E-4</c:v>
                </c:pt>
                <c:pt idx="945">
                  <c:v>2.7092970076038E-4</c:v>
                </c:pt>
                <c:pt idx="946">
                  <c:v>2.6992747300950699E-4</c:v>
                </c:pt>
                <c:pt idx="947">
                  <c:v>2.68926004221858E-4</c:v>
                </c:pt>
                <c:pt idx="948">
                  <c:v>2.6792529406628903E-4</c:v>
                </c:pt>
                <c:pt idx="949">
                  <c:v>2.6692534222078702E-4</c:v>
                </c:pt>
                <c:pt idx="950">
                  <c:v>2.6592614837247299E-4</c:v>
                </c:pt>
                <c:pt idx="951">
                  <c:v>2.6492771221760399E-4</c:v>
                </c:pt>
                <c:pt idx="952">
                  <c:v>2.6393003346156702E-4</c:v>
                </c:pt>
                <c:pt idx="953">
                  <c:v>2.6293311181888599E-4</c:v>
                </c:pt>
                <c:pt idx="954">
                  <c:v>2.6193694701321703E-4</c:v>
                </c:pt>
                <c:pt idx="955">
                  <c:v>2.6094153877734999E-4</c:v>
                </c:pt>
                <c:pt idx="956">
                  <c:v>2.5994688685320897E-4</c:v>
                </c:pt>
                <c:pt idx="957">
                  <c:v>2.5895299099185201E-4</c:v>
                </c:pt>
                <c:pt idx="958">
                  <c:v>2.5795985095347098E-4</c:v>
                </c:pt>
                <c:pt idx="959">
                  <c:v>2.5696746650738901E-4</c:v>
                </c:pt>
                <c:pt idx="960">
                  <c:v>2.5597583743206702E-4</c:v>
                </c:pt>
                <c:pt idx="961">
                  <c:v>2.5498496351509598E-4</c:v>
                </c:pt>
                <c:pt idx="962">
                  <c:v>2.5399484455320201E-4</c:v>
                </c:pt>
                <c:pt idx="963">
                  <c:v>2.5300548035224701E-4</c:v>
                </c:pt>
                <c:pt idx="964">
                  <c:v>2.52016870727223E-4</c:v>
                </c:pt>
                <c:pt idx="965">
                  <c:v>2.5102901550225697E-4</c:v>
                </c:pt>
                <c:pt idx="966">
                  <c:v>2.5004191451061199E-4</c:v>
                </c:pt>
                <c:pt idx="967">
                  <c:v>2.4905556759468098E-4</c:v>
                </c:pt>
                <c:pt idx="968">
                  <c:v>2.4806997460599401E-4</c:v>
                </c:pt>
                <c:pt idx="969">
                  <c:v>2.4708513540521202E-4</c:v>
                </c:pt>
                <c:pt idx="970">
                  <c:v>2.4610104986213101E-4</c:v>
                </c:pt>
                <c:pt idx="971">
                  <c:v>2.4511771785568201E-4</c:v>
                </c:pt>
                <c:pt idx="972">
                  <c:v>2.4413513927392801E-4</c:v>
                </c:pt>
                <c:pt idx="973">
                  <c:v>2.4315331401406599E-4</c:v>
                </c:pt>
                <c:pt idx="974">
                  <c:v>2.4217224198242601E-4</c:v>
                </c:pt>
                <c:pt idx="975">
                  <c:v>2.4119192309447399E-4</c:v>
                </c:pt>
                <c:pt idx="976">
                  <c:v>2.40212357274808E-4</c:v>
                </c:pt>
                <c:pt idx="977">
                  <c:v>2.3923354445716001E-4</c:v>
                </c:pt>
                <c:pt idx="978">
                  <c:v>2.3825548458439501E-4</c:v>
                </c:pt>
                <c:pt idx="979">
                  <c:v>2.37278177608514E-4</c:v>
                </c:pt>
                <c:pt idx="980">
                  <c:v>2.3630162349064801E-4</c:v>
                </c:pt>
                <c:pt idx="981">
                  <c:v>2.3532582220106701E-4</c:v>
                </c:pt>
                <c:pt idx="982">
                  <c:v>2.3435077371916901E-4</c:v>
                </c:pt>
                <c:pt idx="983">
                  <c:v>2.3337647803349E-4</c:v>
                </c:pt>
                <c:pt idx="984">
                  <c:v>2.32402935141697E-4</c:v>
                </c:pt>
                <c:pt idx="985">
                  <c:v>2.3143014505059301E-4</c:v>
                </c:pt>
                <c:pt idx="986">
                  <c:v>2.3045810777611199E-4</c:v>
                </c:pt>
                <c:pt idx="987">
                  <c:v>2.2948682334332499E-4</c:v>
                </c:pt>
                <c:pt idx="988">
                  <c:v>2.28516291786434E-4</c:v>
                </c:pt>
                <c:pt idx="989">
                  <c:v>2.2754651314877501E-4</c:v>
                </c:pt>
                <c:pt idx="990">
                  <c:v>2.2657748748282101E-4</c:v>
                </c:pt>
                <c:pt idx="991">
                  <c:v>2.2560921485017399E-4</c:v>
                </c:pt>
                <c:pt idx="992">
                  <c:v>2.24641695321572E-4</c:v>
                </c:pt>
                <c:pt idx="993">
                  <c:v>2.2367492897688699E-4</c:v>
                </c:pt>
                <c:pt idx="994">
                  <c:v>2.22708915905125E-4</c:v>
                </c:pt>
                <c:pt idx="995">
                  <c:v>2.2174365620442399E-4</c:v>
                </c:pt>
                <c:pt idx="996">
                  <c:v>2.2077914998205799E-4</c:v>
                </c:pt>
                <c:pt idx="997">
                  <c:v>2.1981539735443199E-4</c:v>
                </c:pt>
                <c:pt idx="998">
                  <c:v>2.18852398447088E-4</c:v>
                </c:pt>
                <c:pt idx="999">
                  <c:v>2.17890153394697E-4</c:v>
                </c:pt>
                <c:pt idx="1000">
                  <c:v>2.1692866234107E-4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90-4071-B4F7-BD83BBC70F1A}"/>
            </c:ext>
          </c:extLst>
        </c:ser>
        <c:ser>
          <c:idx val="1"/>
          <c:order val="5"/>
          <c:tx>
            <c:strRef>
              <c:f>Sheet1!$M$22</c:f>
              <c:strCache>
                <c:ptCount val="1"/>
                <c:pt idx="0">
                  <c:v> 2 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Sheet1!$M$24:$M$1024</c:f>
              <c:numCache>
                <c:formatCode>General</c:formatCode>
                <c:ptCount val="1001"/>
                <c:pt idx="0">
                  <c:v>1.5296127722126101</c:v>
                </c:pt>
                <c:pt idx="1">
                  <c:v>1.52961203213685</c:v>
                </c:pt>
                <c:pt idx="2">
                  <c:v>1.5296112986729999</c:v>
                </c:pt>
                <c:pt idx="3">
                  <c:v>1.52961057182101</c:v>
                </c:pt>
                <c:pt idx="4">
                  <c:v>1.52960985158086</c:v>
                </c:pt>
                <c:pt idx="5">
                  <c:v>1.52960913795255</c:v>
                </c:pt>
                <c:pt idx="6">
                  <c:v>1.52960843093609</c:v>
                </c:pt>
                <c:pt idx="7">
                  <c:v>1.5296077305315099</c:v>
                </c:pt>
                <c:pt idx="8">
                  <c:v>1.5296070367388701</c:v>
                </c:pt>
                <c:pt idx="9">
                  <c:v>1.52960634955821</c:v>
                </c:pt>
                <c:pt idx="10">
                  <c:v>1.52960566898964</c:v>
                </c:pt>
                <c:pt idx="11">
                  <c:v>1.52960499503324</c:v>
                </c:pt>
                <c:pt idx="12">
                  <c:v>1.52960432768913</c:v>
                </c:pt>
                <c:pt idx="13">
                  <c:v>1.52960366695745</c:v>
                </c:pt>
                <c:pt idx="14">
                  <c:v>1.52960301283835</c:v>
                </c:pt>
                <c:pt idx="15">
                  <c:v>1.5296023653319899</c:v>
                </c:pt>
                <c:pt idx="16">
                  <c:v>1.52960172443856</c:v>
                </c:pt>
                <c:pt idx="17">
                  <c:v>1.5296010901582699</c:v>
                </c:pt>
                <c:pt idx="18">
                  <c:v>1.52960046249134</c:v>
                </c:pt>
                <c:pt idx="19">
                  <c:v>1.5295998414380001</c:v>
                </c:pt>
                <c:pt idx="20">
                  <c:v>1.5295992269985099</c:v>
                </c:pt>
                <c:pt idx="21">
                  <c:v>1.5295986191731401</c:v>
                </c:pt>
                <c:pt idx="22">
                  <c:v>1.52959801796217</c:v>
                </c:pt>
                <c:pt idx="23">
                  <c:v>1.52959742336593</c:v>
                </c:pt>
                <c:pt idx="24">
                  <c:v>1.52959683538472</c:v>
                </c:pt>
                <c:pt idx="25">
                  <c:v>1.5295962540188901</c:v>
                </c:pt>
                <c:pt idx="26">
                  <c:v>1.5295956792688099</c:v>
                </c:pt>
                <c:pt idx="27">
                  <c:v>1.52959485053679</c:v>
                </c:pt>
                <c:pt idx="28">
                  <c:v>1.5295939253905499</c:v>
                </c:pt>
                <c:pt idx="29">
                  <c:v>1.52959300413352</c:v>
                </c:pt>
                <c:pt idx="30">
                  <c:v>1.52959208676601</c:v>
                </c:pt>
                <c:pt idx="31">
                  <c:v>1.52959117328835</c:v>
                </c:pt>
                <c:pt idx="32">
                  <c:v>1.52959026370086</c:v>
                </c:pt>
                <c:pt idx="33">
                  <c:v>1.52958935800386</c:v>
                </c:pt>
                <c:pt idx="34">
                  <c:v>1.52958845619768</c:v>
                </c:pt>
                <c:pt idx="35">
                  <c:v>1.5295875582826599</c:v>
                </c:pt>
                <c:pt idx="36">
                  <c:v>1.52958666425913</c:v>
                </c:pt>
                <c:pt idx="37">
                  <c:v>1.5295857741274199</c:v>
                </c:pt>
                <c:pt idx="38">
                  <c:v>1.52958488788786</c:v>
                </c:pt>
                <c:pt idx="39">
                  <c:v>1.5295840055408001</c:v>
                </c:pt>
                <c:pt idx="40">
                  <c:v>1.5295831270865901</c:v>
                </c:pt>
                <c:pt idx="41">
                  <c:v>1.52958225252556</c:v>
                </c:pt>
                <c:pt idx="42">
                  <c:v>1.5295813818580499</c:v>
                </c:pt>
                <c:pt idx="43">
                  <c:v>1.5295805150844299</c:v>
                </c:pt>
                <c:pt idx="44">
                  <c:v>1.52957965220503</c:v>
                </c:pt>
                <c:pt idx="45">
                  <c:v>1.5295787932202201</c:v>
                </c:pt>
                <c:pt idx="46">
                  <c:v>1.52957793813034</c:v>
                </c:pt>
                <c:pt idx="47">
                  <c:v>1.5295770869357601</c:v>
                </c:pt>
                <c:pt idx="48">
                  <c:v>1.52957623963683</c:v>
                </c:pt>
                <c:pt idx="49">
                  <c:v>1.52957539623391</c:v>
                </c:pt>
                <c:pt idx="50">
                  <c:v>1.52957455672738</c:v>
                </c:pt>
                <c:pt idx="51">
                  <c:v>1.5295737211175999</c:v>
                </c:pt>
                <c:pt idx="52">
                  <c:v>1.5295728894049201</c:v>
                </c:pt>
                <c:pt idx="53">
                  <c:v>1.5295720615897399</c:v>
                </c:pt>
                <c:pt idx="54">
                  <c:v>1.52957123767241</c:v>
                </c:pt>
                <c:pt idx="55">
                  <c:v>1.52957041765332</c:v>
                </c:pt>
                <c:pt idx="56">
                  <c:v>1.5295696015328399</c:v>
                </c:pt>
                <c:pt idx="57">
                  <c:v>1.5295687893113401</c:v>
                </c:pt>
                <c:pt idx="58">
                  <c:v>1.5295645736478301</c:v>
                </c:pt>
                <c:pt idx="59">
                  <c:v>1.52956029440025</c:v>
                </c:pt>
                <c:pt idx="60">
                  <c:v>1.5295560113829101</c:v>
                </c:pt>
                <c:pt idx="61">
                  <c:v>1.5295517245946699</c:v>
                </c:pt>
                <c:pt idx="62">
                  <c:v>1.5295474340344799</c:v>
                </c:pt>
                <c:pt idx="63">
                  <c:v>1.5295431397013199</c:v>
                </c:pt>
                <c:pt idx="64">
                  <c:v>1.5295388415942599</c:v>
                </c:pt>
                <c:pt idx="65">
                  <c:v>1.52953453971241</c:v>
                </c:pt>
                <c:pt idx="66">
                  <c:v>1.5295302340549499</c:v>
                </c:pt>
                <c:pt idx="67">
                  <c:v>1.5295259246211299</c:v>
                </c:pt>
                <c:pt idx="68">
                  <c:v>1.5295216114102299</c:v>
                </c:pt>
                <c:pt idx="69">
                  <c:v>1.52951729442162</c:v>
                </c:pt>
                <c:pt idx="70">
                  <c:v>1.5295129736547299</c:v>
                </c:pt>
                <c:pt idx="71">
                  <c:v>1.5295086491090299</c:v>
                </c:pt>
                <c:pt idx="72">
                  <c:v>1.52950432078406</c:v>
                </c:pt>
                <c:pt idx="73">
                  <c:v>1.52949998867943</c:v>
                </c:pt>
                <c:pt idx="74">
                  <c:v>1.52949565279481</c:v>
                </c:pt>
                <c:pt idx="75">
                  <c:v>1.5294913131299099</c:v>
                </c:pt>
                <c:pt idx="76">
                  <c:v>1.5294869696845299</c:v>
                </c:pt>
                <c:pt idx="77">
                  <c:v>1.5294826224585001</c:v>
                </c:pt>
                <c:pt idx="78">
                  <c:v>1.5294782714517301</c:v>
                </c:pt>
                <c:pt idx="79">
                  <c:v>1.52947391666419</c:v>
                </c:pt>
                <c:pt idx="80">
                  <c:v>1.5294695580959099</c:v>
                </c:pt>
                <c:pt idx="81">
                  <c:v>1.52946519574698</c:v>
                </c:pt>
                <c:pt idx="82">
                  <c:v>1.52946082961754</c:v>
                </c:pt>
                <c:pt idx="83">
                  <c:v>1.5294564597078</c:v>
                </c:pt>
                <c:pt idx="84">
                  <c:v>1.5294520860180401</c:v>
                </c:pt>
                <c:pt idx="85">
                  <c:v>1.52944770854858</c:v>
                </c:pt>
                <c:pt idx="86">
                  <c:v>1.52944332729981</c:v>
                </c:pt>
                <c:pt idx="87">
                  <c:v>1.52943881831753</c:v>
                </c:pt>
                <c:pt idx="88">
                  <c:v>1.5294340437859899</c:v>
                </c:pt>
                <c:pt idx="89">
                  <c:v>1.5294292808819701</c:v>
                </c:pt>
                <c:pt idx="90">
                  <c:v>1.52942452960468</c:v>
                </c:pt>
                <c:pt idx="91">
                  <c:v>1.5294197899533899</c:v>
                </c:pt>
                <c:pt idx="92">
                  <c:v>1.5294150619274001</c:v>
                </c:pt>
                <c:pt idx="93">
                  <c:v>1.5294103455260499</c:v>
                </c:pt>
                <c:pt idx="94">
                  <c:v>1.52940564074872</c:v>
                </c:pt>
                <c:pt idx="95">
                  <c:v>1.52940094759482</c:v>
                </c:pt>
                <c:pt idx="96">
                  <c:v>1.5293962660638201</c:v>
                </c:pt>
                <c:pt idx="97">
                  <c:v>1.52939159615523</c:v>
                </c:pt>
                <c:pt idx="98">
                  <c:v>1.5293869378685701</c:v>
                </c:pt>
                <c:pt idx="99">
                  <c:v>1.52938229120344</c:v>
                </c:pt>
                <c:pt idx="100">
                  <c:v>1.5293776561594501</c:v>
                </c:pt>
                <c:pt idx="101">
                  <c:v>1.52937303273627</c:v>
                </c:pt>
                <c:pt idx="102">
                  <c:v>1.5293684209336</c:v>
                </c:pt>
                <c:pt idx="103">
                  <c:v>1.5293638207511799</c:v>
                </c:pt>
                <c:pt idx="104">
                  <c:v>1.5293592321887901</c:v>
                </c:pt>
                <c:pt idx="105">
                  <c:v>1.52935465524626</c:v>
                </c:pt>
                <c:pt idx="106">
                  <c:v>1.52935008992345</c:v>
                </c:pt>
                <c:pt idx="107">
                  <c:v>1.5293455362202699</c:v>
                </c:pt>
                <c:pt idx="108">
                  <c:v>1.52934099413665</c:v>
                </c:pt>
                <c:pt idx="109">
                  <c:v>1.5293364636725699</c:v>
                </c:pt>
                <c:pt idx="110">
                  <c:v>1.52933194482808</c:v>
                </c:pt>
                <c:pt idx="111">
                  <c:v>1.52932743760322</c:v>
                </c:pt>
                <c:pt idx="112">
                  <c:v>1.52932294199811</c:v>
                </c:pt>
                <c:pt idx="113">
                  <c:v>1.52931845801288</c:v>
                </c:pt>
                <c:pt idx="114">
                  <c:v>1.52931398564773</c:v>
                </c:pt>
                <c:pt idx="115">
                  <c:v>1.5293095249028701</c:v>
                </c:pt>
                <c:pt idx="116">
                  <c:v>1.52930507577858</c:v>
                </c:pt>
                <c:pt idx="117">
                  <c:v>1.5293006382751499</c:v>
                </c:pt>
                <c:pt idx="118">
                  <c:v>1.5292962123929399</c:v>
                </c:pt>
                <c:pt idx="119">
                  <c:v>1.52929179813233</c:v>
                </c:pt>
                <c:pt idx="120">
                  <c:v>1.52928739549375</c:v>
                </c:pt>
                <c:pt idx="121">
                  <c:v>1.52928300447766</c:v>
                </c:pt>
                <c:pt idx="122">
                  <c:v>1.52927862508457</c:v>
                </c:pt>
                <c:pt idx="123">
                  <c:v>1.52927425731502</c:v>
                </c:pt>
                <c:pt idx="124">
                  <c:v>1.52926990116961</c:v>
                </c:pt>
                <c:pt idx="125">
                  <c:v>1.5292655566489699</c:v>
                </c:pt>
                <c:pt idx="126">
                  <c:v>1.52926122375375</c:v>
                </c:pt>
                <c:pt idx="127">
                  <c:v>1.5292569024846701</c:v>
                </c:pt>
                <c:pt idx="128">
                  <c:v>1.5292525928424701</c:v>
                </c:pt>
                <c:pt idx="129">
                  <c:v>1.52924829482795</c:v>
                </c:pt>
                <c:pt idx="130">
                  <c:v>1.5292440084419301</c:v>
                </c:pt>
                <c:pt idx="131">
                  <c:v>1.5292397336852901</c:v>
                </c:pt>
                <c:pt idx="132">
                  <c:v>1.52923547055892</c:v>
                </c:pt>
                <c:pt idx="133">
                  <c:v>1.52923121906378</c:v>
                </c:pt>
                <c:pt idx="134">
                  <c:v>1.5292269792008599</c:v>
                </c:pt>
                <c:pt idx="135">
                  <c:v>1.52922275097119</c:v>
                </c:pt>
                <c:pt idx="136">
                  <c:v>1.52921853437583</c:v>
                </c:pt>
                <c:pt idx="137">
                  <c:v>1.5292143294159</c:v>
                </c:pt>
                <c:pt idx="138">
                  <c:v>1.5292101360925601</c:v>
                </c:pt>
                <c:pt idx="139">
                  <c:v>1.52920595440698</c:v>
                </c:pt>
                <c:pt idx="140">
                  <c:v>1.5292017843604</c:v>
                </c:pt>
                <c:pt idx="141">
                  <c:v>1.5291976259541</c:v>
                </c:pt>
                <c:pt idx="142">
                  <c:v>1.52919347918938</c:v>
                </c:pt>
                <c:pt idx="143">
                  <c:v>1.5291893440675901</c:v>
                </c:pt>
                <c:pt idx="144">
                  <c:v>1.52918522059013</c:v>
                </c:pt>
                <c:pt idx="145">
                  <c:v>1.5291811087584299</c:v>
                </c:pt>
                <c:pt idx="146">
                  <c:v>1.52917700857396</c:v>
                </c:pt>
                <c:pt idx="147">
                  <c:v>1.52917292003823</c:v>
                </c:pt>
                <c:pt idx="148">
                  <c:v>1.5291688431528001</c:v>
                </c:pt>
                <c:pt idx="149">
                  <c:v>1.5291647779192501</c:v>
                </c:pt>
                <c:pt idx="150">
                  <c:v>1.52916072433923</c:v>
                </c:pt>
                <c:pt idx="151">
                  <c:v>1.5291566824144001</c:v>
                </c:pt>
                <c:pt idx="152">
                  <c:v>1.52915265214648</c:v>
                </c:pt>
                <c:pt idx="153">
                  <c:v>1.52914863353722</c:v>
                </c:pt>
                <c:pt idx="154">
                  <c:v>1.5291446265884201</c:v>
                </c:pt>
                <c:pt idx="155">
                  <c:v>1.52914063130191</c:v>
                </c:pt>
                <c:pt idx="156">
                  <c:v>1.52913664767957</c:v>
                </c:pt>
                <c:pt idx="157">
                  <c:v>1.5291326757232999</c:v>
                </c:pt>
                <c:pt idx="158">
                  <c:v>1.5291287154350699</c:v>
                </c:pt>
                <c:pt idx="159">
                  <c:v>1.5291247668168799</c:v>
                </c:pt>
                <c:pt idx="160">
                  <c:v>1.5291208298707399</c:v>
                </c:pt>
                <c:pt idx="161">
                  <c:v>1.5291159815142801</c:v>
                </c:pt>
                <c:pt idx="162">
                  <c:v>1.5291023593670301</c:v>
                </c:pt>
                <c:pt idx="163">
                  <c:v>1.5290881192079699</c:v>
                </c:pt>
                <c:pt idx="164">
                  <c:v>1.52907291773497</c:v>
                </c:pt>
                <c:pt idx="165">
                  <c:v>1.52905743335726</c:v>
                </c:pt>
                <c:pt idx="166">
                  <c:v>1.52904197174873</c:v>
                </c:pt>
                <c:pt idx="167">
                  <c:v>1.52902653290158</c:v>
                </c:pt>
                <c:pt idx="168">
                  <c:v>1.5290111168082701</c:v>
                </c:pt>
                <c:pt idx="169">
                  <c:v>1.5289957234615299</c:v>
                </c:pt>
                <c:pt idx="170">
                  <c:v>1.52898035285432</c:v>
                </c:pt>
                <c:pt idx="171">
                  <c:v>1.52896500497988</c:v>
                </c:pt>
                <c:pt idx="172">
                  <c:v>1.5289496798317099</c:v>
                </c:pt>
                <c:pt idx="173">
                  <c:v>1.52893437740356</c:v>
                </c:pt>
                <c:pt idx="174">
                  <c:v>1.52891909768943</c:v>
                </c:pt>
                <c:pt idx="175">
                  <c:v>1.5289038406836</c:v>
                </c:pt>
                <c:pt idx="176">
                  <c:v>1.52888860638059</c:v>
                </c:pt>
                <c:pt idx="177">
                  <c:v>1.52887339477518</c:v>
                </c:pt>
                <c:pt idx="178">
                  <c:v>1.52885820586242</c:v>
                </c:pt>
                <c:pt idx="179">
                  <c:v>1.52884303963761</c:v>
                </c:pt>
                <c:pt idx="180">
                  <c:v>1.5288278960963</c:v>
                </c:pt>
                <c:pt idx="181">
                  <c:v>1.5288127752343099</c:v>
                </c:pt>
                <c:pt idx="182">
                  <c:v>1.5287976770477201</c:v>
                </c:pt>
                <c:pt idx="183">
                  <c:v>1.5287826015328501</c:v>
                </c:pt>
                <c:pt idx="184">
                  <c:v>1.5287675486862899</c:v>
                </c:pt>
                <c:pt idx="185">
                  <c:v>1.52875251850491</c:v>
                </c:pt>
                <c:pt idx="186">
                  <c:v>1.5287375109857899</c:v>
                </c:pt>
                <c:pt idx="187">
                  <c:v>1.5287225261263</c:v>
                </c:pt>
                <c:pt idx="188">
                  <c:v>1.5287075639240799</c:v>
                </c:pt>
                <c:pt idx="189">
                  <c:v>1.5286926243769901</c:v>
                </c:pt>
                <c:pt idx="190">
                  <c:v>1.5286777074831801</c:v>
                </c:pt>
                <c:pt idx="191">
                  <c:v>1.52866281324104</c:v>
                </c:pt>
                <c:pt idx="192">
                  <c:v>1.52864794164923</c:v>
                </c:pt>
                <c:pt idx="193">
                  <c:v>1.52863309270666</c:v>
                </c:pt>
                <c:pt idx="194">
                  <c:v>1.5286182664125001</c:v>
                </c:pt>
                <c:pt idx="195">
                  <c:v>1.52860346276618</c:v>
                </c:pt>
                <c:pt idx="196">
                  <c:v>1.5285886817673899</c:v>
                </c:pt>
                <c:pt idx="197">
                  <c:v>1.52857392341607</c:v>
                </c:pt>
                <c:pt idx="198">
                  <c:v>1.52855918771243</c:v>
                </c:pt>
                <c:pt idx="199">
                  <c:v>1.5285444746569199</c:v>
                </c:pt>
                <c:pt idx="200">
                  <c:v>1.5285297842502701</c:v>
                </c:pt>
                <c:pt idx="201">
                  <c:v>1.5285151164934501</c:v>
                </c:pt>
                <c:pt idx="202">
                  <c:v>1.5285004713877</c:v>
                </c:pt>
                <c:pt idx="203">
                  <c:v>1.5284858489345099</c:v>
                </c:pt>
                <c:pt idx="204">
                  <c:v>1.52847124913564</c:v>
                </c:pt>
                <c:pt idx="205">
                  <c:v>1.5284566719930801</c:v>
                </c:pt>
                <c:pt idx="206">
                  <c:v>1.5284421175091201</c:v>
                </c:pt>
                <c:pt idx="207">
                  <c:v>1.5284275856862599</c:v>
                </c:pt>
                <c:pt idx="208">
                  <c:v>1.5284130765273201</c:v>
                </c:pt>
                <c:pt idx="209">
                  <c:v>1.5283985900353101</c:v>
                </c:pt>
                <c:pt idx="210">
                  <c:v>1.52838412621354</c:v>
                </c:pt>
                <c:pt idx="211">
                  <c:v>1.5283696850655699</c:v>
                </c:pt>
                <c:pt idx="212">
                  <c:v>1.52835526659522</c:v>
                </c:pt>
                <c:pt idx="213">
                  <c:v>1.52834087080656</c:v>
                </c:pt>
                <c:pt idx="214">
                  <c:v>1.5283264977039099</c:v>
                </c:pt>
                <c:pt idx="215">
                  <c:v>1.5283121472918799</c:v>
                </c:pt>
                <c:pt idx="216">
                  <c:v>1.5282978195753101</c:v>
                </c:pt>
                <c:pt idx="217">
                  <c:v>1.5282835145592999</c:v>
                </c:pt>
                <c:pt idx="218">
                  <c:v>1.52826923224922</c:v>
                </c:pt>
                <c:pt idx="219">
                  <c:v>1.5282549726507</c:v>
                </c:pt>
                <c:pt idx="220">
                  <c:v>1.5282407357696</c:v>
                </c:pt>
                <c:pt idx="221">
                  <c:v>1.5282265216120801</c:v>
                </c:pt>
                <c:pt idx="222">
                  <c:v>1.5282123301845301</c:v>
                </c:pt>
                <c:pt idx="223">
                  <c:v>1.5281981614936</c:v>
                </c:pt>
                <c:pt idx="224">
                  <c:v>1.5281840155462001</c:v>
                </c:pt>
                <c:pt idx="225">
                  <c:v>1.52816989234951</c:v>
                </c:pt>
                <c:pt idx="226">
                  <c:v>1.5281557919109601</c:v>
                </c:pt>
                <c:pt idx="227">
                  <c:v>1.5281417142382301</c:v>
                </c:pt>
                <c:pt idx="228">
                  <c:v>1.5281276593392601</c:v>
                </c:pt>
                <c:pt idx="229">
                  <c:v>1.52811362722227</c:v>
                </c:pt>
                <c:pt idx="230">
                  <c:v>1.52809961789571</c:v>
                </c:pt>
                <c:pt idx="231">
                  <c:v>1.52808563136829</c:v>
                </c:pt>
                <c:pt idx="232">
                  <c:v>1.52807166764901</c:v>
                </c:pt>
                <c:pt idx="233">
                  <c:v>1.5280577267470801</c:v>
                </c:pt>
                <c:pt idx="234">
                  <c:v>1.5280438086720101</c:v>
                </c:pt>
                <c:pt idx="235">
                  <c:v>1.52802991343355</c:v>
                </c:pt>
                <c:pt idx="236">
                  <c:v>1.5280160410417101</c:v>
                </c:pt>
                <c:pt idx="237">
                  <c:v>1.5280021915067501</c:v>
                </c:pt>
                <c:pt idx="238">
                  <c:v>1.5279883648392001</c:v>
                </c:pt>
                <c:pt idx="239">
                  <c:v>1.5279745610498501</c:v>
                </c:pt>
                <c:pt idx="240">
                  <c:v>1.5279607801497299</c:v>
                </c:pt>
                <c:pt idx="241">
                  <c:v>1.5279470221501501</c:v>
                </c:pt>
                <c:pt idx="242">
                  <c:v>1.5279332870626601</c:v>
                </c:pt>
                <c:pt idx="243">
                  <c:v>1.5279195748990799</c:v>
                </c:pt>
                <c:pt idx="244">
                  <c:v>1.52790588567149</c:v>
                </c:pt>
                <c:pt idx="245">
                  <c:v>1.52789221939221</c:v>
                </c:pt>
                <c:pt idx="246">
                  <c:v>1.52787857607383</c:v>
                </c:pt>
                <c:pt idx="247">
                  <c:v>1.5278649557292101</c:v>
                </c:pt>
                <c:pt idx="248">
                  <c:v>1.5278513583714499</c:v>
                </c:pt>
                <c:pt idx="249">
                  <c:v>1.5278377840139099</c:v>
                </c:pt>
                <c:pt idx="250">
                  <c:v>1.5278242326702201</c:v>
                </c:pt>
                <c:pt idx="251">
                  <c:v>1.5278107043542599</c:v>
                </c:pt>
                <c:pt idx="252">
                  <c:v>1.52779719908016</c:v>
                </c:pt>
                <c:pt idx="253">
                  <c:v>1.5277837168623301</c:v>
                </c:pt>
                <c:pt idx="254">
                  <c:v>1.52777025771541</c:v>
                </c:pt>
                <c:pt idx="255">
                  <c:v>1.52774410624295</c:v>
                </c:pt>
                <c:pt idx="256">
                  <c:v>1.5277176134524799</c:v>
                </c:pt>
                <c:pt idx="257">
                  <c:v>1.5276913634998801</c:v>
                </c:pt>
                <c:pt idx="258">
                  <c:v>1.5276653563659099</c:v>
                </c:pt>
                <c:pt idx="259">
                  <c:v>1.5276395920352499</c:v>
                </c:pt>
                <c:pt idx="260">
                  <c:v>1.5276140704965</c:v>
                </c:pt>
                <c:pt idx="261">
                  <c:v>1.52758879174214</c:v>
                </c:pt>
                <c:pt idx="262">
                  <c:v>1.5275637557685799</c:v>
                </c:pt>
                <c:pt idx="263">
                  <c:v>1.52753896257615</c:v>
                </c:pt>
                <c:pt idx="264">
                  <c:v>1.52751441216906</c:v>
                </c:pt>
                <c:pt idx="265">
                  <c:v>1.5274901045554501</c:v>
                </c:pt>
                <c:pt idx="266">
                  <c:v>1.5274660397473601</c:v>
                </c:pt>
                <c:pt idx="267">
                  <c:v>1.5274422177607501</c:v>
                </c:pt>
                <c:pt idx="268">
                  <c:v>1.52741863861547</c:v>
                </c:pt>
                <c:pt idx="269">
                  <c:v>1.5273953023353</c:v>
                </c:pt>
                <c:pt idx="270">
                  <c:v>1.52737220894792</c:v>
                </c:pt>
                <c:pt idx="271">
                  <c:v>1.52734935848491</c:v>
                </c:pt>
                <c:pt idx="272">
                  <c:v>1.5273267509817801</c:v>
                </c:pt>
                <c:pt idx="273">
                  <c:v>1.5273043864779301</c:v>
                </c:pt>
                <c:pt idx="274">
                  <c:v>1.52728226501668</c:v>
                </c:pt>
                <c:pt idx="275">
                  <c:v>1.5272603866452501</c:v>
                </c:pt>
                <c:pt idx="276">
                  <c:v>1.52723875141478</c:v>
                </c:pt>
                <c:pt idx="277">
                  <c:v>1.52721735938033</c:v>
                </c:pt>
                <c:pt idx="278">
                  <c:v>1.5271962106008301</c:v>
                </c:pt>
                <c:pt idx="279">
                  <c:v>1.5271753051391499</c:v>
                </c:pt>
                <c:pt idx="280">
                  <c:v>1.5271546430620699</c:v>
                </c:pt>
                <c:pt idx="281">
                  <c:v>1.5271342244402599</c:v>
                </c:pt>
                <c:pt idx="282">
                  <c:v>1.52711404934832</c:v>
                </c:pt>
                <c:pt idx="283">
                  <c:v>1.5270941178647399</c:v>
                </c:pt>
                <c:pt idx="284">
                  <c:v>1.5270744300719501</c:v>
                </c:pt>
                <c:pt idx="285">
                  <c:v>1.5270549860562399</c:v>
                </c:pt>
                <c:pt idx="286">
                  <c:v>1.52703578590786</c:v>
                </c:pt>
                <c:pt idx="287">
                  <c:v>1.5270168297209299</c:v>
                </c:pt>
                <c:pt idx="288">
                  <c:v>1.5269981175935099</c:v>
                </c:pt>
                <c:pt idx="289">
                  <c:v>1.5269796496275401</c:v>
                </c:pt>
                <c:pt idx="290">
                  <c:v>1.5269614259288999</c:v>
                </c:pt>
                <c:pt idx="291">
                  <c:v>1.5269434466073599</c:v>
                </c:pt>
                <c:pt idx="292">
                  <c:v>1.52692571177659</c:v>
                </c:pt>
                <c:pt idx="293">
                  <c:v>1.5269039495968999</c:v>
                </c:pt>
                <c:pt idx="294">
                  <c:v>1.5268780285347701</c:v>
                </c:pt>
                <c:pt idx="295">
                  <c:v>1.52685237290367</c:v>
                </c:pt>
                <c:pt idx="296">
                  <c:v>1.5268269828365999</c:v>
                </c:pt>
                <c:pt idx="297">
                  <c:v>1.52680185846889</c:v>
                </c:pt>
                <c:pt idx="298">
                  <c:v>1.5267769999381799</c:v>
                </c:pt>
                <c:pt idx="299">
                  <c:v>1.5267524073844501</c:v>
                </c:pt>
                <c:pt idx="300">
                  <c:v>1.5267280809499999</c:v>
                </c:pt>
                <c:pt idx="301">
                  <c:v>1.52670402077948</c:v>
                </c:pt>
                <c:pt idx="302">
                  <c:v>1.5266802270198501</c:v>
                </c:pt>
                <c:pt idx="303">
                  <c:v>1.5266566998203801</c:v>
                </c:pt>
                <c:pt idx="304">
                  <c:v>1.5266334393327099</c:v>
                </c:pt>
                <c:pt idx="305">
                  <c:v>1.5266104457107601</c:v>
                </c:pt>
                <c:pt idx="306">
                  <c:v>1.5265877191108199</c:v>
                </c:pt>
                <c:pt idx="307">
                  <c:v>1.52656525969149</c:v>
                </c:pt>
                <c:pt idx="308">
                  <c:v>1.52654306761368</c:v>
                </c:pt>
                <c:pt idx="309">
                  <c:v>1.52652114304067</c:v>
                </c:pt>
                <c:pt idx="310">
                  <c:v>1.5264838547080399</c:v>
                </c:pt>
                <c:pt idx="311">
                  <c:v>1.5264240714887201</c:v>
                </c:pt>
                <c:pt idx="312">
                  <c:v>1.52636416379677</c:v>
                </c:pt>
                <c:pt idx="313">
                  <c:v>1.52630413047917</c:v>
                </c:pt>
                <c:pt idx="314">
                  <c:v>1.5262439704069499</c:v>
                </c:pt>
                <c:pt idx="315">
                  <c:v>1.5261836824752</c:v>
                </c:pt>
                <c:pt idx="316">
                  <c:v>1.5261232656030801</c:v>
                </c:pt>
                <c:pt idx="317">
                  <c:v>1.52606271873383</c:v>
                </c:pt>
                <c:pt idx="318">
                  <c:v>1.5260020408347501</c:v>
                </c:pt>
                <c:pt idx="319">
                  <c:v>1.52594123089721</c:v>
                </c:pt>
                <c:pt idx="320">
                  <c:v>1.52588028793663</c:v>
                </c:pt>
                <c:pt idx="321">
                  <c:v>1.5258192109925199</c:v>
                </c:pt>
                <c:pt idx="322">
                  <c:v>1.52575799912845</c:v>
                </c:pt>
                <c:pt idx="323">
                  <c:v>1.52569665143205</c:v>
                </c:pt>
                <c:pt idx="324">
                  <c:v>1.5256351670150301</c:v>
                </c:pt>
                <c:pt idx="325">
                  <c:v>1.52557354501314</c:v>
                </c:pt>
                <c:pt idx="326">
                  <c:v>1.52551178458624</c:v>
                </c:pt>
                <c:pt idx="327">
                  <c:v>1.5254498849182201</c:v>
                </c:pt>
                <c:pt idx="328">
                  <c:v>1.52538784521705</c:v>
                </c:pt>
                <c:pt idx="329">
                  <c:v>1.5253256647147799</c:v>
                </c:pt>
                <c:pt idx="330">
                  <c:v>1.5252633426675</c:v>
                </c:pt>
                <c:pt idx="331">
                  <c:v>1.5252008783553801</c:v>
                </c:pt>
                <c:pt idx="332">
                  <c:v>1.52513827108267</c:v>
                </c:pt>
                <c:pt idx="333">
                  <c:v>1.52507552017768</c:v>
                </c:pt>
                <c:pt idx="334">
                  <c:v>1.52501262499276</c:v>
                </c:pt>
                <c:pt idx="335">
                  <c:v>1.5249495849043799</c:v>
                </c:pt>
                <c:pt idx="336">
                  <c:v>1.5248863993130299</c:v>
                </c:pt>
                <c:pt idx="337">
                  <c:v>1.5248230676432799</c:v>
                </c:pt>
                <c:pt idx="338">
                  <c:v>1.52475958934378</c:v>
                </c:pt>
                <c:pt idx="339">
                  <c:v>1.5246959638872399</c:v>
                </c:pt>
                <c:pt idx="340">
                  <c:v>1.5246321907704401</c:v>
                </c:pt>
                <c:pt idx="341">
                  <c:v>1.52456826951421</c:v>
                </c:pt>
                <c:pt idx="342">
                  <c:v>1.5245041996634701</c:v>
                </c:pt>
                <c:pt idx="343">
                  <c:v>1.52443998078719</c:v>
                </c:pt>
                <c:pt idx="344">
                  <c:v>1.52437561247842</c:v>
                </c:pt>
                <c:pt idx="345">
                  <c:v>1.5243110943542699</c:v>
                </c:pt>
                <c:pt idx="346">
                  <c:v>1.5242464260559201</c:v>
                </c:pt>
                <c:pt idx="347">
                  <c:v>1.5241816072486201</c:v>
                </c:pt>
                <c:pt idx="348">
                  <c:v>1.5241166376216699</c:v>
                </c:pt>
                <c:pt idx="349">
                  <c:v>1.5240515168884601</c:v>
                </c:pt>
                <c:pt idx="350">
                  <c:v>1.5239862447864201</c:v>
                </c:pt>
                <c:pt idx="351">
                  <c:v>1.52392082107709</c:v>
                </c:pt>
                <c:pt idx="352">
                  <c:v>1.5238552455460399</c:v>
                </c:pt>
                <c:pt idx="353">
                  <c:v>1.52378951800291</c:v>
                </c:pt>
                <c:pt idx="354">
                  <c:v>1.5237236382814301</c:v>
                </c:pt>
                <c:pt idx="355">
                  <c:v>1.5236576062393701</c:v>
                </c:pt>
                <c:pt idx="356">
                  <c:v>1.52359142175859</c:v>
                </c:pt>
                <c:pt idx="357">
                  <c:v>1.5235250847449999</c:v>
                </c:pt>
                <c:pt idx="358">
                  <c:v>1.5234585951285899</c:v>
                </c:pt>
                <c:pt idx="359">
                  <c:v>1.5233919528633999</c:v>
                </c:pt>
                <c:pt idx="360">
                  <c:v>1.52332515792756</c:v>
                </c:pt>
                <c:pt idx="361">
                  <c:v>1.5232582103232499</c:v>
                </c:pt>
                <c:pt idx="362">
                  <c:v>1.5231911100767199</c:v>
                </c:pt>
                <c:pt idx="363">
                  <c:v>1.5231238572382999</c:v>
                </c:pt>
                <c:pt idx="364">
                  <c:v>1.5230564518823599</c:v>
                </c:pt>
                <c:pt idx="365">
                  <c:v>1.5229888941073699</c:v>
                </c:pt>
                <c:pt idx="366">
                  <c:v>1.5229211840358301</c:v>
                </c:pt>
                <c:pt idx="367">
                  <c:v>1.5228533218143601</c:v>
                </c:pt>
                <c:pt idx="368">
                  <c:v>1.52278530761359</c:v>
                </c:pt>
                <c:pt idx="369">
                  <c:v>1.5227171416282399</c:v>
                </c:pt>
                <c:pt idx="370">
                  <c:v>1.5226488240771201</c:v>
                </c:pt>
                <c:pt idx="371">
                  <c:v>1.5225803552030699</c:v>
                </c:pt>
                <c:pt idx="372">
                  <c:v>1.52251173527301</c:v>
                </c:pt>
                <c:pt idx="373">
                  <c:v>1.52244296457795</c:v>
                </c:pt>
                <c:pt idx="374">
                  <c:v>1.52237404343293</c:v>
                </c:pt>
                <c:pt idx="375">
                  <c:v>1.52230497217709</c:v>
                </c:pt>
                <c:pt idx="376">
                  <c:v>1.52223575117361</c:v>
                </c:pt>
                <c:pt idx="377">
                  <c:v>1.5221663808097501</c:v>
                </c:pt>
                <c:pt idx="378">
                  <c:v>1.52209686149684</c:v>
                </c:pt>
                <c:pt idx="379">
                  <c:v>1.5220271936702701</c:v>
                </c:pt>
                <c:pt idx="380">
                  <c:v>1.5219573777895099</c:v>
                </c:pt>
                <c:pt idx="381">
                  <c:v>1.5218874143380701</c:v>
                </c:pt>
                <c:pt idx="382">
                  <c:v>1.5218173038235701</c:v>
                </c:pt>
                <c:pt idx="383">
                  <c:v>1.5217470467776399</c:v>
                </c:pt>
                <c:pt idx="384">
                  <c:v>1.5216766437560401</c:v>
                </c:pt>
                <c:pt idx="385">
                  <c:v>1.5215407160125201</c:v>
                </c:pt>
                <c:pt idx="386">
                  <c:v>1.52136459673174</c:v>
                </c:pt>
                <c:pt idx="387">
                  <c:v>1.5211876397375701</c:v>
                </c:pt>
                <c:pt idx="388">
                  <c:v>1.52100984452329</c:v>
                </c:pt>
                <c:pt idx="389">
                  <c:v>1.52083121058496</c:v>
                </c:pt>
                <c:pt idx="390">
                  <c:v>1.5206517374213899</c:v>
                </c:pt>
                <c:pt idx="391">
                  <c:v>1.5204714245341699</c:v>
                </c:pt>
                <c:pt idx="392">
                  <c:v>1.52029027142767</c:v>
                </c:pt>
                <c:pt idx="393">
                  <c:v>1.52010827760903</c:v>
                </c:pt>
                <c:pt idx="394">
                  <c:v>1.5199254425881601</c:v>
                </c:pt>
                <c:pt idx="395">
                  <c:v>1.5197417658777299</c:v>
                </c:pt>
                <c:pt idx="396">
                  <c:v>1.5195572469931899</c:v>
                </c:pt>
                <c:pt idx="397">
                  <c:v>1.51937188545277</c:v>
                </c:pt>
                <c:pt idx="398">
                  <c:v>1.51918568077746</c:v>
                </c:pt>
                <c:pt idx="399">
                  <c:v>1.5189986324910201</c:v>
                </c:pt>
                <c:pt idx="400">
                  <c:v>1.51881074011999</c:v>
                </c:pt>
                <c:pt idx="401">
                  <c:v>1.5186220031936899</c:v>
                </c:pt>
                <c:pt idx="402">
                  <c:v>1.51843242124418</c:v>
                </c:pt>
                <c:pt idx="403">
                  <c:v>1.5182419938063301</c:v>
                </c:pt>
                <c:pt idx="404">
                  <c:v>1.51805072041774</c:v>
                </c:pt>
                <c:pt idx="405">
                  <c:v>1.5178574970991501</c:v>
                </c:pt>
                <c:pt idx="406">
                  <c:v>1.51762317995712</c:v>
                </c:pt>
                <c:pt idx="407">
                  <c:v>1.51738900324801</c:v>
                </c:pt>
                <c:pt idx="408">
                  <c:v>1.5171549649499301</c:v>
                </c:pt>
                <c:pt idx="409">
                  <c:v>1.5168969953288201</c:v>
                </c:pt>
                <c:pt idx="410">
                  <c:v>1.51653068774217</c:v>
                </c:pt>
                <c:pt idx="411">
                  <c:v>1.51616234600143</c:v>
                </c:pt>
                <c:pt idx="412">
                  <c:v>1.5157919680734</c:v>
                </c:pt>
                <c:pt idx="413">
                  <c:v>1.5154195521043601</c:v>
                </c:pt>
                <c:pt idx="414">
                  <c:v>1.5150450964200699</c:v>
                </c:pt>
                <c:pt idx="415">
                  <c:v>1.51466859952582</c:v>
                </c:pt>
                <c:pt idx="416">
                  <c:v>1.51429006010641</c:v>
                </c:pt>
                <c:pt idx="417">
                  <c:v>1.5139094770260999</c:v>
                </c:pt>
                <c:pt idx="418">
                  <c:v>1.51352684932869</c:v>
                </c:pt>
                <c:pt idx="419">
                  <c:v>1.5131421762374799</c:v>
                </c:pt>
                <c:pt idx="420">
                  <c:v>1.51275545715524</c:v>
                </c:pt>
                <c:pt idx="421">
                  <c:v>1.5123666916642799</c:v>
                </c:pt>
                <c:pt idx="422">
                  <c:v>1.51197587952639</c:v>
                </c:pt>
                <c:pt idx="423">
                  <c:v>1.51158302068286</c:v>
                </c:pt>
                <c:pt idx="424">
                  <c:v>1.5111881152545099</c:v>
                </c:pt>
                <c:pt idx="425">
                  <c:v>1.51079116354163</c:v>
                </c:pt>
                <c:pt idx="426">
                  <c:v>1.51039216602402</c:v>
                </c:pt>
                <c:pt idx="427">
                  <c:v>1.50999112336099</c:v>
                </c:pt>
                <c:pt idx="428">
                  <c:v>1.5095880363913501</c:v>
                </c:pt>
                <c:pt idx="429">
                  <c:v>1.5091829061334101</c:v>
                </c:pt>
                <c:pt idx="430">
                  <c:v>1.5087757337849801</c:v>
                </c:pt>
                <c:pt idx="431">
                  <c:v>1.5083665207233701</c:v>
                </c:pt>
                <c:pt idx="432">
                  <c:v>1.5079552685054001</c:v>
                </c:pt>
                <c:pt idx="433">
                  <c:v>1.5075419788673801</c:v>
                </c:pt>
                <c:pt idx="434">
                  <c:v>1.50712665372514</c:v>
                </c:pt>
                <c:pt idx="435">
                  <c:v>1.50670929517401</c:v>
                </c:pt>
                <c:pt idx="436">
                  <c:v>1.5062899054887899</c:v>
                </c:pt>
                <c:pt idx="437">
                  <c:v>1.5058684871238299</c:v>
                </c:pt>
                <c:pt idx="438">
                  <c:v>1.50544504271294</c:v>
                </c:pt>
                <c:pt idx="439">
                  <c:v>1.5050195750694599</c:v>
                </c:pt>
                <c:pt idx="440">
                  <c:v>1.50459208718622</c:v>
                </c:pt>
                <c:pt idx="441">
                  <c:v>1.50416258223555</c:v>
                </c:pt>
                <c:pt idx="442">
                  <c:v>1.50373106356929</c:v>
                </c:pt>
                <c:pt idx="443">
                  <c:v>1.50329753471878</c:v>
                </c:pt>
                <c:pt idx="444">
                  <c:v>1.50286199939485</c:v>
                </c:pt>
                <c:pt idx="445">
                  <c:v>1.5024244614878599</c:v>
                </c:pt>
                <c:pt idx="446">
                  <c:v>1.50198492506764</c:v>
                </c:pt>
                <c:pt idx="447">
                  <c:v>1.5015433943835299</c:v>
                </c:pt>
                <c:pt idx="448">
                  <c:v>1.5010998738643999</c:v>
                </c:pt>
                <c:pt idx="449">
                  <c:v>1.50065436811858</c:v>
                </c:pt>
                <c:pt idx="450">
                  <c:v>1.50020688193393</c:v>
                </c:pt>
                <c:pt idx="451">
                  <c:v>1.4997574202777999</c:v>
                </c:pt>
                <c:pt idx="452">
                  <c:v>1.4993059882970601</c:v>
                </c:pt>
                <c:pt idx="453">
                  <c:v>1.4988525913180499</c:v>
                </c:pt>
                <c:pt idx="454">
                  <c:v>1.4983972348466399</c:v>
                </c:pt>
                <c:pt idx="455">
                  <c:v>1.4979399245681899</c:v>
                </c:pt>
                <c:pt idx="456">
                  <c:v>1.4974806663475699</c:v>
                </c:pt>
                <c:pt idx="457">
                  <c:v>1.4970194662291301</c:v>
                </c:pt>
                <c:pt idx="458">
                  <c:v>1.4962932438536001</c:v>
                </c:pt>
                <c:pt idx="459">
                  <c:v>1.49542798829732</c:v>
                </c:pt>
                <c:pt idx="460">
                  <c:v>1.4945572282445301</c:v>
                </c:pt>
                <c:pt idx="461">
                  <c:v>1.4936809615170501</c:v>
                </c:pt>
                <c:pt idx="462">
                  <c:v>1.4927991860752201</c:v>
                </c:pt>
                <c:pt idx="463">
                  <c:v>1.4919119000179599</c:v>
                </c:pt>
                <c:pt idx="464">
                  <c:v>1.4910191015827201</c:v>
                </c:pt>
                <c:pt idx="465">
                  <c:v>1.4901207891454999</c:v>
                </c:pt>
                <c:pt idx="466">
                  <c:v>1.4892169612208901</c:v>
                </c:pt>
                <c:pt idx="467">
                  <c:v>1.48830761646198</c:v>
                </c:pt>
                <c:pt idx="468">
                  <c:v>1.4873927536604601</c:v>
                </c:pt>
                <c:pt idx="469">
                  <c:v>1.48647237174655</c:v>
                </c:pt>
                <c:pt idx="470">
                  <c:v>1.4855464697890099</c:v>
                </c:pt>
                <c:pt idx="471">
                  <c:v>1.48461504699519</c:v>
                </c:pt>
                <c:pt idx="472">
                  <c:v>1.48367810271096</c:v>
                </c:pt>
                <c:pt idx="473">
                  <c:v>1.48273563642075</c:v>
                </c:pt>
                <c:pt idx="474">
                  <c:v>1.48144695883321</c:v>
                </c:pt>
                <c:pt idx="475">
                  <c:v>1.4797347045260001</c:v>
                </c:pt>
                <c:pt idx="476">
                  <c:v>1.4780213936911699</c:v>
                </c:pt>
                <c:pt idx="477">
                  <c:v>1.47630702618686</c:v>
                </c:pt>
                <c:pt idx="478">
                  <c:v>1.47459160187145</c:v>
                </c:pt>
                <c:pt idx="479">
                  <c:v>1.4728751206036199</c:v>
                </c:pt>
                <c:pt idx="480">
                  <c:v>1.47115758224232</c:v>
                </c:pt>
                <c:pt idx="481">
                  <c:v>1.4694389866467801</c:v>
                </c:pt>
                <c:pt idx="482">
                  <c:v>1.46771933367649</c:v>
                </c:pt>
                <c:pt idx="483">
                  <c:v>1.4659986231912301</c:v>
                </c:pt>
                <c:pt idx="484">
                  <c:v>1.4642768550510701</c:v>
                </c:pt>
                <c:pt idx="485">
                  <c:v>1.4625540291163399</c:v>
                </c:pt>
                <c:pt idx="486">
                  <c:v>1.46083014524764</c:v>
                </c:pt>
                <c:pt idx="487">
                  <c:v>1.45910520330587</c:v>
                </c:pt>
                <c:pt idx="488">
                  <c:v>1.4573792031521799</c:v>
                </c:pt>
                <c:pt idx="489">
                  <c:v>1.4556521446480299</c:v>
                </c:pt>
                <c:pt idx="490">
                  <c:v>1.45392402765512</c:v>
                </c:pt>
                <c:pt idx="491">
                  <c:v>1.45219485203545</c:v>
                </c:pt>
                <c:pt idx="492">
                  <c:v>1.4504646176513101</c:v>
                </c:pt>
                <c:pt idx="493">
                  <c:v>1.4487333243652201</c:v>
                </c:pt>
                <c:pt idx="494">
                  <c:v>1.4470009720400301</c:v>
                </c:pt>
                <c:pt idx="495">
                  <c:v>1.4452675605388301</c:v>
                </c:pt>
                <c:pt idx="496">
                  <c:v>1.4435330897250001</c:v>
                </c:pt>
                <c:pt idx="497">
                  <c:v>1.4417975594621999</c:v>
                </c:pt>
                <c:pt idx="498">
                  <c:v>1.44006096961437</c:v>
                </c:pt>
                <c:pt idx="499">
                  <c:v>1.43832332004571</c:v>
                </c:pt>
                <c:pt idx="500">
                  <c:v>1.4365846106207101</c:v>
                </c:pt>
                <c:pt idx="501">
                  <c:v>1.4348448412041499</c:v>
                </c:pt>
                <c:pt idx="502">
                  <c:v>1.4331040116610401</c:v>
                </c:pt>
                <c:pt idx="503">
                  <c:v>1.4313621218567301</c:v>
                </c:pt>
                <c:pt idx="504">
                  <c:v>1.4296191716568001</c:v>
                </c:pt>
                <c:pt idx="505">
                  <c:v>1.4278751609271201</c:v>
                </c:pt>
                <c:pt idx="506">
                  <c:v>1.42613008953384</c:v>
                </c:pt>
                <c:pt idx="507">
                  <c:v>1.4243839573434001</c:v>
                </c:pt>
                <c:pt idx="508">
                  <c:v>1.42263676422249</c:v>
                </c:pt>
                <c:pt idx="509">
                  <c:v>1.4208885100380899</c:v>
                </c:pt>
                <c:pt idx="510">
                  <c:v>1.4191391946574701</c:v>
                </c:pt>
                <c:pt idx="511">
                  <c:v>1.41738881794814</c:v>
                </c:pt>
                <c:pt idx="512">
                  <c:v>1.41563737977793</c:v>
                </c:pt>
                <c:pt idx="513">
                  <c:v>1.41388488001493</c:v>
                </c:pt>
                <c:pt idx="514">
                  <c:v>1.4121313185275</c:v>
                </c:pt>
                <c:pt idx="515">
                  <c:v>1.41037669518427</c:v>
                </c:pt>
                <c:pt idx="516">
                  <c:v>1.40862100985417</c:v>
                </c:pt>
                <c:pt idx="517">
                  <c:v>1.4068642624064001</c:v>
                </c:pt>
                <c:pt idx="518">
                  <c:v>1.40510645271042</c:v>
                </c:pt>
                <c:pt idx="519">
                  <c:v>1.4033475806359901</c:v>
                </c:pt>
                <c:pt idx="520">
                  <c:v>1.40167311390585</c:v>
                </c:pt>
                <c:pt idx="521">
                  <c:v>1.4001826275797</c:v>
                </c:pt>
                <c:pt idx="522">
                  <c:v>1.3986882109680201</c:v>
                </c:pt>
                <c:pt idx="523">
                  <c:v>1.39718985163484</c:v>
                </c:pt>
                <c:pt idx="524">
                  <c:v>1.39568753743084</c:v>
                </c:pt>
                <c:pt idx="525">
                  <c:v>1.39418125649335</c:v>
                </c:pt>
                <c:pt idx="526">
                  <c:v>1.39267099724638</c:v>
                </c:pt>
                <c:pt idx="527">
                  <c:v>1.39115674840058</c:v>
                </c:pt>
                <c:pt idx="528">
                  <c:v>1.3896384989532899</c:v>
                </c:pt>
                <c:pt idx="529">
                  <c:v>1.3881162381884899</c:v>
                </c:pt>
                <c:pt idx="530">
                  <c:v>1.38658995567683</c:v>
                </c:pt>
                <c:pt idx="531">
                  <c:v>1.3850596412756</c:v>
                </c:pt>
                <c:pt idx="532">
                  <c:v>1.38352528512879</c:v>
                </c:pt>
                <c:pt idx="533">
                  <c:v>1.3819868776670301</c:v>
                </c:pt>
                <c:pt idx="534">
                  <c:v>1.3804444096075901</c:v>
                </c:pt>
                <c:pt idx="535">
                  <c:v>1.37889787195445</c:v>
                </c:pt>
                <c:pt idx="536">
                  <c:v>1.3773472559982101</c:v>
                </c:pt>
                <c:pt idx="537">
                  <c:v>1.3757925533161499</c:v>
                </c:pt>
                <c:pt idx="538">
                  <c:v>1.3742337557722</c:v>
                </c:pt>
                <c:pt idx="539">
                  <c:v>1.37267085551697</c:v>
                </c:pt>
                <c:pt idx="540">
                  <c:v>1.37110384498771</c:v>
                </c:pt>
                <c:pt idx="541">
                  <c:v>1.36870634441064</c:v>
                </c:pt>
                <c:pt idx="542">
                  <c:v>1.36552604476298</c:v>
                </c:pt>
                <c:pt idx="543">
                  <c:v>1.36234795413121</c:v>
                </c:pt>
                <c:pt idx="544">
                  <c:v>1.35917205669514</c:v>
                </c:pt>
                <c:pt idx="545">
                  <c:v>1.3559983367897801</c:v>
                </c:pt>
                <c:pt idx="546">
                  <c:v>1.3528267789053601</c:v>
                </c:pt>
                <c:pt idx="547">
                  <c:v>1.34965736768735</c:v>
                </c:pt>
                <c:pt idx="548">
                  <c:v>1.3464900879364301</c:v>
                </c:pt>
                <c:pt idx="549">
                  <c:v>1.34332492460847</c:v>
                </c:pt>
                <c:pt idx="550">
                  <c:v>1.3401618628146099</c:v>
                </c:pt>
                <c:pt idx="551">
                  <c:v>1.3370008878211701</c:v>
                </c:pt>
                <c:pt idx="552">
                  <c:v>1.3338419850497101</c:v>
                </c:pt>
                <c:pt idx="553">
                  <c:v>1.3306851400769999</c:v>
                </c:pt>
                <c:pt idx="554">
                  <c:v>1.3275303386350299</c:v>
                </c:pt>
                <c:pt idx="555">
                  <c:v>1.324377566611</c:v>
                </c:pt>
                <c:pt idx="556">
                  <c:v>1.3212268100473601</c:v>
                </c:pt>
                <c:pt idx="557">
                  <c:v>1.3180780551417399</c:v>
                </c:pt>
                <c:pt idx="558">
                  <c:v>1.3149312882470201</c:v>
                </c:pt>
                <c:pt idx="559">
                  <c:v>1.3117864958712899</c:v>
                </c:pt>
                <c:pt idx="560">
                  <c:v>1.3086436646778401</c:v>
                </c:pt>
                <c:pt idx="561">
                  <c:v>1.30550278148521</c:v>
                </c:pt>
                <c:pt idx="562">
                  <c:v>1.3023638332671399</c:v>
                </c:pt>
                <c:pt idx="563">
                  <c:v>1.2992268071525901</c:v>
                </c:pt>
                <c:pt idx="564">
                  <c:v>1.29609169042575</c:v>
                </c:pt>
                <c:pt idx="565">
                  <c:v>1.29295847052603</c:v>
                </c:pt>
                <c:pt idx="566">
                  <c:v>1.2898271350480399</c:v>
                </c:pt>
                <c:pt idx="567">
                  <c:v>1.2866976717416201</c:v>
                </c:pt>
                <c:pt idx="568">
                  <c:v>1.2835700685118301</c:v>
                </c:pt>
                <c:pt idx="569">
                  <c:v>1.28044431341897</c:v>
                </c:pt>
                <c:pt idx="570">
                  <c:v>1.2773203946785101</c:v>
                </c:pt>
                <c:pt idx="571">
                  <c:v>1.2738271390409699</c:v>
                </c:pt>
                <c:pt idx="572">
                  <c:v>1.2697650696390901</c:v>
                </c:pt>
                <c:pt idx="573">
                  <c:v>1.2654025473911701</c:v>
                </c:pt>
                <c:pt idx="574">
                  <c:v>1.2608149534371</c:v>
                </c:pt>
                <c:pt idx="575">
                  <c:v>1.2562360590357899</c:v>
                </c:pt>
                <c:pt idx="576">
                  <c:v>1.25166588126905</c:v>
                </c:pt>
                <c:pt idx="577">
                  <c:v>1.2471044375669</c:v>
                </c:pt>
                <c:pt idx="578">
                  <c:v>1.24255174570765</c:v>
                </c:pt>
                <c:pt idx="579">
                  <c:v>1.23800782381785</c:v>
                </c:pt>
                <c:pt idx="580">
                  <c:v>1.2334726903722799</c:v>
                </c:pt>
                <c:pt idx="581">
                  <c:v>1.2289463641939899</c:v>
                </c:pt>
                <c:pt idx="582">
                  <c:v>1.22442886445428</c:v>
                </c:pt>
                <c:pt idx="583">
                  <c:v>1.2199202106727101</c:v>
                </c:pt>
                <c:pt idx="584">
                  <c:v>1.21542042271707</c:v>
                </c:pt>
                <c:pt idx="585">
                  <c:v>1.2109295208034101</c:v>
                </c:pt>
                <c:pt idx="586">
                  <c:v>1.2064475254960401</c:v>
                </c:pt>
                <c:pt idx="587">
                  <c:v>1.20197445770751</c:v>
                </c:pt>
                <c:pt idx="588">
                  <c:v>1.1975103386986301</c:v>
                </c:pt>
                <c:pt idx="589">
                  <c:v>1.1930551900784501</c:v>
                </c:pt>
                <c:pt idx="590">
                  <c:v>1.1886090338042701</c:v>
                </c:pt>
                <c:pt idx="591">
                  <c:v>1.18417189218167</c:v>
                </c:pt>
                <c:pt idx="592">
                  <c:v>1.1797437878644399</c:v>
                </c:pt>
                <c:pt idx="593">
                  <c:v>1.1753247438546499</c:v>
                </c:pt>
                <c:pt idx="594">
                  <c:v>1.1709147835026199</c:v>
                </c:pt>
                <c:pt idx="595">
                  <c:v>1.1665139305068899</c:v>
                </c:pt>
                <c:pt idx="596">
                  <c:v>1.16212220891429</c:v>
                </c:pt>
                <c:pt idx="597">
                  <c:v>1.1577396431198901</c:v>
                </c:pt>
                <c:pt idx="598">
                  <c:v>1.1533662578670001</c:v>
                </c:pt>
                <c:pt idx="599">
                  <c:v>1.14807931446129</c:v>
                </c:pt>
                <c:pt idx="600">
                  <c:v>1.14053096135486</c:v>
                </c:pt>
                <c:pt idx="601">
                  <c:v>1.1330157650450301</c:v>
                </c:pt>
                <c:pt idx="602">
                  <c:v>1.1255337362134299</c:v>
                </c:pt>
                <c:pt idx="603">
                  <c:v>1.11808488573932</c:v>
                </c:pt>
                <c:pt idx="604">
                  <c:v>1.1106692246996599</c:v>
                </c:pt>
                <c:pt idx="605">
                  <c:v>1.1032867643691</c:v>
                </c:pt>
                <c:pt idx="606">
                  <c:v>1.0959375162199501</c:v>
                </c:pt>
                <c:pt idx="607">
                  <c:v>1.0886214919221699</c:v>
                </c:pt>
                <c:pt idx="608">
                  <c:v>1.0813387033434401</c:v>
                </c:pt>
                <c:pt idx="609">
                  <c:v>1.07408916254908</c:v>
                </c:pt>
                <c:pt idx="610">
                  <c:v>1.0668728818021</c:v>
                </c:pt>
                <c:pt idx="611">
                  <c:v>1.0596898735631901</c:v>
                </c:pt>
                <c:pt idx="612">
                  <c:v>1.0525401504906899</c:v>
                </c:pt>
                <c:pt idx="613">
                  <c:v>1.04542372544066</c:v>
                </c:pt>
                <c:pt idx="614">
                  <c:v>1.0383406114667799</c:v>
                </c:pt>
                <c:pt idx="615">
                  <c:v>1.03129082182044</c:v>
                </c:pt>
                <c:pt idx="616">
                  <c:v>1.02427436995071</c:v>
                </c:pt>
                <c:pt idx="617">
                  <c:v>1.0172912695042999</c:v>
                </c:pt>
                <c:pt idx="618">
                  <c:v>1.0103415343256399</c:v>
                </c:pt>
                <c:pt idx="619">
                  <c:v>1.00342517845679</c:v>
                </c:pt>
                <c:pt idx="620">
                  <c:v>0.99654221613751004</c:v>
                </c:pt>
                <c:pt idx="621">
                  <c:v>0.98969266180523696</c:v>
                </c:pt>
                <c:pt idx="622">
                  <c:v>0.98287653009507603</c:v>
                </c:pt>
                <c:pt idx="623">
                  <c:v>0.97609383583980502</c:v>
                </c:pt>
                <c:pt idx="624">
                  <c:v>0.96934459406988105</c:v>
                </c:pt>
                <c:pt idx="625">
                  <c:v>0.96262882001343097</c:v>
                </c:pt>
                <c:pt idx="626">
                  <c:v>0.95594652909626399</c:v>
                </c:pt>
                <c:pt idx="627">
                  <c:v>0.94929773694185604</c:v>
                </c:pt>
                <c:pt idx="628">
                  <c:v>0.94268245937136497</c:v>
                </c:pt>
                <c:pt idx="629">
                  <c:v>0.93610071240361803</c:v>
                </c:pt>
                <c:pt idx="630">
                  <c:v>0.92955251225511704</c:v>
                </c:pt>
                <c:pt idx="631">
                  <c:v>0.923037875340048</c:v>
                </c:pt>
                <c:pt idx="632">
                  <c:v>0.91655681827025703</c:v>
                </c:pt>
                <c:pt idx="633">
                  <c:v>0.91010935785528002</c:v>
                </c:pt>
                <c:pt idx="634">
                  <c:v>0.90369551110231405</c:v>
                </c:pt>
                <c:pt idx="635">
                  <c:v>0.89731529521624198</c:v>
                </c:pt>
                <c:pt idx="636">
                  <c:v>0.89096872759961498</c:v>
                </c:pt>
                <c:pt idx="637">
                  <c:v>0.88413178039336604</c:v>
                </c:pt>
                <c:pt idx="638">
                  <c:v>0.87727362024801303</c:v>
                </c:pt>
                <c:pt idx="639">
                  <c:v>0.87045421945761503</c:v>
                </c:pt>
                <c:pt idx="640">
                  <c:v>0.86367357810131995</c:v>
                </c:pt>
                <c:pt idx="641">
                  <c:v>0.85693169669198199</c:v>
                </c:pt>
                <c:pt idx="642">
                  <c:v>0.85022857617613101</c:v>
                </c:pt>
                <c:pt idx="643">
                  <c:v>0.84356421793400205</c:v>
                </c:pt>
                <c:pt idx="644">
                  <c:v>0.83693862377950101</c:v>
                </c:pt>
                <c:pt idx="645">
                  <c:v>0.83035179596024</c:v>
                </c:pt>
                <c:pt idx="646">
                  <c:v>0.82380373715751198</c:v>
                </c:pt>
                <c:pt idx="647">
                  <c:v>0.81729445048630101</c:v>
                </c:pt>
                <c:pt idx="648">
                  <c:v>0.81120544598549504</c:v>
                </c:pt>
                <c:pt idx="649">
                  <c:v>0.80553061854689001</c:v>
                </c:pt>
                <c:pt idx="650">
                  <c:v>0.79990308391033504</c:v>
                </c:pt>
                <c:pt idx="651">
                  <c:v>0.79432281484318001</c:v>
                </c:pt>
                <c:pt idx="652">
                  <c:v>0.78878978334264205</c:v>
                </c:pt>
                <c:pt idx="653">
                  <c:v>0.78330396063580598</c:v>
                </c:pt>
                <c:pt idx="654">
                  <c:v>0.77786531717960605</c:v>
                </c:pt>
                <c:pt idx="655">
                  <c:v>0.77247382266085796</c:v>
                </c:pt>
                <c:pt idx="656">
                  <c:v>0.76712944599622501</c:v>
                </c:pt>
                <c:pt idx="657">
                  <c:v>0.76183215533224602</c:v>
                </c:pt>
                <c:pt idx="658">
                  <c:v>0.75658191804531605</c:v>
                </c:pt>
                <c:pt idx="659">
                  <c:v>0.75137870074169399</c:v>
                </c:pt>
                <c:pt idx="660">
                  <c:v>0.74622246925750402</c:v>
                </c:pt>
                <c:pt idx="661">
                  <c:v>0.74079949784474297</c:v>
                </c:pt>
                <c:pt idx="662">
                  <c:v>0.73345876610816996</c:v>
                </c:pt>
                <c:pt idx="663">
                  <c:v>0.72613037679158698</c:v>
                </c:pt>
                <c:pt idx="664">
                  <c:v>0.71881427479724203</c:v>
                </c:pt>
                <c:pt idx="665">
                  <c:v>0.71151041199989096</c:v>
                </c:pt>
                <c:pt idx="666">
                  <c:v>0.70421874724679701</c:v>
                </c:pt>
                <c:pt idx="667">
                  <c:v>0.69693924635772997</c:v>
                </c:pt>
                <c:pt idx="668">
                  <c:v>0.689671882124965</c:v>
                </c:pt>
                <c:pt idx="669">
                  <c:v>0.68222112382617295</c:v>
                </c:pt>
                <c:pt idx="670">
                  <c:v>0.67376050169738499</c:v>
                </c:pt>
                <c:pt idx="671">
                  <c:v>0.66537170194272599</c:v>
                </c:pt>
                <c:pt idx="672">
                  <c:v>0.65704827006290001</c:v>
                </c:pt>
                <c:pt idx="673">
                  <c:v>0.64878396926749105</c:v>
                </c:pt>
                <c:pt idx="674">
                  <c:v>0.64057278047495203</c:v>
                </c:pt>
                <c:pt idx="675">
                  <c:v>0.63240890231260904</c:v>
                </c:pt>
                <c:pt idx="676">
                  <c:v>0.62428675111665999</c:v>
                </c:pt>
                <c:pt idx="677">
                  <c:v>0.61620096093217702</c:v>
                </c:pt>
                <c:pt idx="678">
                  <c:v>0.60814638351310801</c:v>
                </c:pt>
                <c:pt idx="679">
                  <c:v>0.60011808832226499</c:v>
                </c:pt>
                <c:pt idx="680">
                  <c:v>0.592111362531339</c:v>
                </c:pt>
                <c:pt idx="681">
                  <c:v>0.58412171102089305</c:v>
                </c:pt>
                <c:pt idx="682">
                  <c:v>0.57614485638036295</c:v>
                </c:pt>
                <c:pt idx="683">
                  <c:v>0.56817673890805298</c:v>
                </c:pt>
                <c:pt idx="684">
                  <c:v>0.56021351661114605</c:v>
                </c:pt>
                <c:pt idx="685">
                  <c:v>0.55225156520569196</c:v>
                </c:pt>
                <c:pt idx="686">
                  <c:v>0.54428747811661804</c:v>
                </c:pt>
                <c:pt idx="687">
                  <c:v>0.53631806647772196</c:v>
                </c:pt>
                <c:pt idx="688">
                  <c:v>0.52834035913167499</c:v>
                </c:pt>
                <c:pt idx="689">
                  <c:v>0.52035160263001901</c:v>
                </c:pt>
                <c:pt idx="690">
                  <c:v>0.51234926123316804</c:v>
                </c:pt>
                <c:pt idx="691">
                  <c:v>0.50433101691041404</c:v>
                </c:pt>
                <c:pt idx="692">
                  <c:v>0.49629476933991701</c:v>
                </c:pt>
                <c:pt idx="693">
                  <c:v>0.48823863590870797</c:v>
                </c:pt>
                <c:pt idx="694">
                  <c:v>0.48016095171269801</c:v>
                </c:pt>
                <c:pt idx="695">
                  <c:v>0.47206026955665997</c:v>
                </c:pt>
                <c:pt idx="696">
                  <c:v>0.463935359954252</c:v>
                </c:pt>
                <c:pt idx="697">
                  <c:v>0.45578521112799503</c:v>
                </c:pt>
                <c:pt idx="698">
                  <c:v>0.44760902900928201</c:v>
                </c:pt>
                <c:pt idx="699">
                  <c:v>0.43940623723838801</c:v>
                </c:pt>
                <c:pt idx="700">
                  <c:v>0.43117647716445201</c:v>
                </c:pt>
                <c:pt idx="701">
                  <c:v>0.42291960784549198</c:v>
                </c:pt>
                <c:pt idx="702">
                  <c:v>0.41463570604839201</c:v>
                </c:pt>
                <c:pt idx="703">
                  <c:v>0.40632506624891201</c:v>
                </c:pt>
                <c:pt idx="704">
                  <c:v>0.39798820063168699</c:v>
                </c:pt>
                <c:pt idx="705">
                  <c:v>0.38962583909021697</c:v>
                </c:pt>
                <c:pt idx="706">
                  <c:v>0.38123892922688701</c:v>
                </c:pt>
                <c:pt idx="707">
                  <c:v>0.372828636352943</c:v>
                </c:pt>
                <c:pt idx="708">
                  <c:v>0.36439634348850702</c:v>
                </c:pt>
                <c:pt idx="709">
                  <c:v>0.355943651362578</c:v>
                </c:pt>
                <c:pt idx="710">
                  <c:v>0.34747237841302098</c:v>
                </c:pt>
                <c:pt idx="711">
                  <c:v>0.33877833959576298</c:v>
                </c:pt>
                <c:pt idx="712">
                  <c:v>0.32991896998398401</c:v>
                </c:pt>
                <c:pt idx="713">
                  <c:v>0.321025181608461</c:v>
                </c:pt>
                <c:pt idx="714">
                  <c:v>0.31210137822199102</c:v>
                </c:pt>
                <c:pt idx="715">
                  <c:v>0.30315233306582001</c:v>
                </c:pt>
                <c:pt idx="716">
                  <c:v>0.294183188869659</c:v>
                </c:pt>
                <c:pt idx="717">
                  <c:v>0.285199457851668</c:v>
                </c:pt>
                <c:pt idx="718">
                  <c:v>0.27620702171846301</c:v>
                </c:pt>
                <c:pt idx="719">
                  <c:v>0.26721213166512198</c:v>
                </c:pt>
                <c:pt idx="720">
                  <c:v>0.25822140837516699</c:v>
                </c:pt>
                <c:pt idx="721">
                  <c:v>0.24924184202058899</c:v>
                </c:pt>
                <c:pt idx="722">
                  <c:v>0.240280792261826</c:v>
                </c:pt>
                <c:pt idx="723">
                  <c:v>0.231345988247774</c:v>
                </c:pt>
                <c:pt idx="724">
                  <c:v>0.22244552861578701</c:v>
                </c:pt>
                <c:pt idx="725">
                  <c:v>0.21358788149166899</c:v>
                </c:pt>
                <c:pt idx="726">
                  <c:v>0.20478188448968501</c:v>
                </c:pt>
                <c:pt idx="727">
                  <c:v>0.19608339920521001</c:v>
                </c:pt>
                <c:pt idx="728">
                  <c:v>0.18749177003252401</c:v>
                </c:pt>
                <c:pt idx="729">
                  <c:v>0.17898685885618801</c:v>
                </c:pt>
                <c:pt idx="730">
                  <c:v>0.17057698301544999</c:v>
                </c:pt>
                <c:pt idx="731">
                  <c:v>0.162270644530154</c:v>
                </c:pt>
                <c:pt idx="732">
                  <c:v>0.15407653010073499</c:v>
                </c:pt>
                <c:pt idx="733">
                  <c:v>0.14600351110822399</c:v>
                </c:pt>
                <c:pt idx="734">
                  <c:v>0.138060643614243</c:v>
                </c:pt>
                <c:pt idx="735">
                  <c:v>0.13025716836100801</c:v>
                </c:pt>
                <c:pt idx="736">
                  <c:v>0.122602510771326</c:v>
                </c:pt>
                <c:pt idx="737">
                  <c:v>0.11534198106631501</c:v>
                </c:pt>
                <c:pt idx="738">
                  <c:v>0.10829544526069999</c:v>
                </c:pt>
                <c:pt idx="739">
                  <c:v>0.10146136768144599</c:v>
                </c:pt>
                <c:pt idx="740">
                  <c:v>9.4852132008545101E-2</c:v>
                </c:pt>
                <c:pt idx="741">
                  <c:v>8.8480370906836303E-2</c:v>
                </c:pt>
                <c:pt idx="742">
                  <c:v>8.2358966026015001E-2</c:v>
                </c:pt>
                <c:pt idx="743">
                  <c:v>7.6501048000627805E-2</c:v>
                </c:pt>
                <c:pt idx="744">
                  <c:v>7.0919996450073894E-2</c:v>
                </c:pt>
                <c:pt idx="745">
                  <c:v>6.5629439978605403E-2</c:v>
                </c:pt>
                <c:pt idx="746">
                  <c:v>6.0643256175325101E-2</c:v>
                </c:pt>
                <c:pt idx="747">
                  <c:v>5.5975571614189902E-2</c:v>
                </c:pt>
                <c:pt idx="748">
                  <c:v>5.1640761854009003E-2</c:v>
                </c:pt>
                <c:pt idx="749">
                  <c:v>4.7653451438443503E-2</c:v>
                </c:pt>
                <c:pt idx="750">
                  <c:v>8.6786250335568098E-4</c:v>
                </c:pt>
                <c:pt idx="751">
                  <c:v>8.6480179650555E-4</c:v>
                </c:pt>
                <c:pt idx="752">
                  <c:v>8.6174493910548501E-4</c:v>
                </c:pt>
                <c:pt idx="753">
                  <c:v>8.5869192873107205E-4</c:v>
                </c:pt>
                <c:pt idx="754">
                  <c:v>8.5564276304343702E-4</c:v>
                </c:pt>
                <c:pt idx="755">
                  <c:v>8.5259743978924796E-4</c:v>
                </c:pt>
                <c:pt idx="756">
                  <c:v>8.4955595680071396E-4</c:v>
                </c:pt>
                <c:pt idx="757">
                  <c:v>8.4651831199558398E-4</c:v>
                </c:pt>
                <c:pt idx="758">
                  <c:v>8.4348450337714501E-4</c:v>
                </c:pt>
                <c:pt idx="759">
                  <c:v>8.4045452903422704E-4</c:v>
                </c:pt>
                <c:pt idx="760">
                  <c:v>8.3742838714120004E-4</c:v>
                </c:pt>
                <c:pt idx="761">
                  <c:v>8.3440607595797298E-4</c:v>
                </c:pt>
                <c:pt idx="762">
                  <c:v>8.3138367239338304E-4</c:v>
                </c:pt>
                <c:pt idx="763">
                  <c:v>8.2836503775356196E-4</c:v>
                </c:pt>
                <c:pt idx="764">
                  <c:v>8.2535025358728103E-4</c:v>
                </c:pt>
                <c:pt idx="765">
                  <c:v>8.2233931775958498E-4</c:v>
                </c:pt>
                <c:pt idx="766">
                  <c:v>8.1933222818194402E-4</c:v>
                </c:pt>
                <c:pt idx="767">
                  <c:v>8.1623804062459803E-4</c:v>
                </c:pt>
                <c:pt idx="768">
                  <c:v>8.1301865255915405E-4</c:v>
                </c:pt>
                <c:pt idx="769">
                  <c:v>8.09798886937743E-4</c:v>
                </c:pt>
                <c:pt idx="770">
                  <c:v>8.06578743330011E-4</c:v>
                </c:pt>
                <c:pt idx="771">
                  <c:v>8.0335822135746502E-4</c:v>
                </c:pt>
                <c:pt idx="772">
                  <c:v>8.0013732069348005E-4</c:v>
                </c:pt>
                <c:pt idx="773">
                  <c:v>7.9691604106329398E-4</c:v>
                </c:pt>
                <c:pt idx="774">
                  <c:v>7.9369438224400496E-4</c:v>
                </c:pt>
                <c:pt idx="775">
                  <c:v>7.9047234406458202E-4</c:v>
                </c:pt>
                <c:pt idx="776">
                  <c:v>7.8724992640585205E-4</c:v>
                </c:pt>
                <c:pt idx="777">
                  <c:v>7.8402712920051104E-4</c:v>
                </c:pt>
                <c:pt idx="778">
                  <c:v>7.8080395243311604E-4</c:v>
                </c:pt>
                <c:pt idx="779">
                  <c:v>7.7758039614008899E-4</c:v>
                </c:pt>
                <c:pt idx="780">
                  <c:v>7.7435646040971602E-4</c:v>
                </c:pt>
                <c:pt idx="781">
                  <c:v>7.7113214538215001E-4</c:v>
                </c:pt>
                <c:pt idx="782">
                  <c:v>7.6790745124940402E-4</c:v>
                </c:pt>
                <c:pt idx="783">
                  <c:v>7.6468237825535698E-4</c:v>
                </c:pt>
                <c:pt idx="784">
                  <c:v>7.6145692669574996E-4</c:v>
                </c:pt>
                <c:pt idx="785">
                  <c:v>7.5823109691819303E-4</c:v>
                </c:pt>
                <c:pt idx="786">
                  <c:v>7.5500488932215898E-4</c:v>
                </c:pt>
                <c:pt idx="787">
                  <c:v>7.5177830435898098E-4</c:v>
                </c:pt>
                <c:pt idx="788">
                  <c:v>7.4855134253185897E-4</c:v>
                </c:pt>
                <c:pt idx="789">
                  <c:v>7.45324004395855E-4</c:v>
                </c:pt>
                <c:pt idx="790">
                  <c:v>7.4209629055790199E-4</c:v>
                </c:pt>
                <c:pt idx="791">
                  <c:v>7.3886820167678796E-4</c:v>
                </c:pt>
                <c:pt idx="792">
                  <c:v>7.3563973846317197E-4</c:v>
                </c:pt>
                <c:pt idx="793">
                  <c:v>7.3241090167957298E-4</c:v>
                </c:pt>
                <c:pt idx="794">
                  <c:v>7.2918169214037504E-4</c:v>
                </c:pt>
                <c:pt idx="795">
                  <c:v>7.25952110711829E-4</c:v>
                </c:pt>
                <c:pt idx="796">
                  <c:v>7.2272215831204801E-4</c:v>
                </c:pt>
                <c:pt idx="797">
                  <c:v>7.1949183591100995E-4</c:v>
                </c:pt>
                <c:pt idx="798">
                  <c:v>7.1626016804361898E-4</c:v>
                </c:pt>
                <c:pt idx="799">
                  <c:v>7.1302783096102295E-4</c:v>
                </c:pt>
                <c:pt idx="800">
                  <c:v>7.0979579556153098E-4</c:v>
                </c:pt>
                <c:pt idx="801">
                  <c:v>7.0656406328138005E-4</c:v>
                </c:pt>
                <c:pt idx="802">
                  <c:v>7.0333263561702297E-4</c:v>
                </c:pt>
                <c:pt idx="803">
                  <c:v>7.0010151412512698E-4</c:v>
                </c:pt>
                <c:pt idx="804">
                  <c:v>6.9687070042257198E-4</c:v>
                </c:pt>
                <c:pt idx="805">
                  <c:v>6.93640196186456E-4</c:v>
                </c:pt>
                <c:pt idx="806">
                  <c:v>6.9041000315408596E-4</c:v>
                </c:pt>
                <c:pt idx="807">
                  <c:v>6.8718012312298698E-4</c:v>
                </c:pt>
                <c:pt idx="808">
                  <c:v>6.8395055795089903E-4</c:v>
                </c:pt>
                <c:pt idx="809">
                  <c:v>6.8110061377533104E-4</c:v>
                </c:pt>
                <c:pt idx="810">
                  <c:v>6.7846298692080995E-4</c:v>
                </c:pt>
                <c:pt idx="811">
                  <c:v>6.7583159552538205E-4</c:v>
                </c:pt>
                <c:pt idx="812">
                  <c:v>6.7320644144523505E-4</c:v>
                </c:pt>
                <c:pt idx="813">
                  <c:v>6.7058752653659996E-4</c:v>
                </c:pt>
                <c:pt idx="814">
                  <c:v>6.6797485265573605E-4</c:v>
                </c:pt>
                <c:pt idx="815">
                  <c:v>6.6536842165893601E-4</c:v>
                </c:pt>
                <c:pt idx="816">
                  <c:v>6.6276823540253004E-4</c:v>
                </c:pt>
                <c:pt idx="817">
                  <c:v>6.6017429574288897E-4</c:v>
                </c:pt>
                <c:pt idx="818">
                  <c:v>6.5758660453640796E-4</c:v>
                </c:pt>
                <c:pt idx="819">
                  <c:v>6.5500516363952495E-4</c:v>
                </c:pt>
                <c:pt idx="820">
                  <c:v>6.5242997490870796E-4</c:v>
                </c:pt>
                <c:pt idx="821">
                  <c:v>6.4986104020046097E-4</c:v>
                </c:pt>
                <c:pt idx="822">
                  <c:v>6.4729836137132201E-4</c:v>
                </c:pt>
                <c:pt idx="823">
                  <c:v>6.4474194027786804E-4</c:v>
                </c:pt>
                <c:pt idx="824">
                  <c:v>6.42191778776704E-4</c:v>
                </c:pt>
                <c:pt idx="825">
                  <c:v>6.3964787872447895E-4</c:v>
                </c:pt>
                <c:pt idx="826">
                  <c:v>6.37110241977866E-4</c:v>
                </c:pt>
                <c:pt idx="827">
                  <c:v>6.3457887039358003E-4</c:v>
                </c:pt>
                <c:pt idx="828">
                  <c:v>6.3205376582836702E-4</c:v>
                </c:pt>
                <c:pt idx="829">
                  <c:v>6.2953493013901405E-4</c:v>
                </c:pt>
                <c:pt idx="830">
                  <c:v>6.2702236518233302E-4</c:v>
                </c:pt>
                <c:pt idx="831">
                  <c:v>6.2451607281517997E-4</c:v>
                </c:pt>
                <c:pt idx="832">
                  <c:v>6.2201605489443804E-4</c:v>
                </c:pt>
                <c:pt idx="833">
                  <c:v>6.1952231327703404E-4</c:v>
                </c:pt>
                <c:pt idx="834">
                  <c:v>6.1703484981991998E-4</c:v>
                </c:pt>
                <c:pt idx="835">
                  <c:v>6.1455366638008804E-4</c:v>
                </c:pt>
                <c:pt idx="836">
                  <c:v>6.1207876481456601E-4</c:v>
                </c:pt>
                <c:pt idx="837">
                  <c:v>6.0961014698041299E-4</c:v>
                </c:pt>
                <c:pt idx="838">
                  <c:v>6.0714781473472504E-4</c:v>
                </c:pt>
                <c:pt idx="839">
                  <c:v>6.0469176993463197E-4</c:v>
                </c:pt>
                <c:pt idx="840">
                  <c:v>6.0224201443729805E-4</c:v>
                </c:pt>
                <c:pt idx="841">
                  <c:v>5.99798550099927E-4</c:v>
                </c:pt>
                <c:pt idx="842">
                  <c:v>5.9736137877974902E-4</c:v>
                </c:pt>
                <c:pt idx="843">
                  <c:v>5.9493050233403496E-4</c:v>
                </c:pt>
                <c:pt idx="844">
                  <c:v>5.9250592262009003E-4</c:v>
                </c:pt>
                <c:pt idx="845">
                  <c:v>5.9008764149525198E-4</c:v>
                </c:pt>
                <c:pt idx="846">
                  <c:v>5.8767566081689595E-4</c:v>
                </c:pt>
                <c:pt idx="847">
                  <c:v>5.8526998244242897E-4</c:v>
                </c:pt>
                <c:pt idx="848">
                  <c:v>5.8287060822929504E-4</c:v>
                </c:pt>
                <c:pt idx="849">
                  <c:v>5.8042773212867496E-4</c:v>
                </c:pt>
                <c:pt idx="850">
                  <c:v>5.7783114803104999E-4</c:v>
                </c:pt>
                <c:pt idx="851">
                  <c:v>5.7523872238321601E-4</c:v>
                </c:pt>
                <c:pt idx="852">
                  <c:v>5.7265045468197899E-4</c:v>
                </c:pt>
                <c:pt idx="853">
                  <c:v>5.7006634442951501E-4</c:v>
                </c:pt>
                <c:pt idx="854">
                  <c:v>5.6748639113338097E-4</c:v>
                </c:pt>
                <c:pt idx="855">
                  <c:v>5.6491059430650197E-4</c:v>
                </c:pt>
                <c:pt idx="856">
                  <c:v>5.6233895346717903E-4</c:v>
                </c:pt>
                <c:pt idx="857">
                  <c:v>5.5977146813908796E-4</c:v>
                </c:pt>
                <c:pt idx="858">
                  <c:v>5.5720813785127804E-4</c:v>
                </c:pt>
                <c:pt idx="859">
                  <c:v>5.5464896213817103E-4</c:v>
                </c:pt>
                <c:pt idx="860">
                  <c:v>5.5209394053956596E-4</c:v>
                </c:pt>
                <c:pt idx="861">
                  <c:v>5.4954307260063101E-4</c:v>
                </c:pt>
                <c:pt idx="862">
                  <c:v>5.4699635787191299E-4</c:v>
                </c:pt>
                <c:pt idx="863">
                  <c:v>5.44453795909328E-4</c:v>
                </c:pt>
                <c:pt idx="864">
                  <c:v>5.4191538627417195E-4</c:v>
                </c:pt>
                <c:pt idx="865">
                  <c:v>5.3938112853310996E-4</c:v>
                </c:pt>
                <c:pt idx="866">
                  <c:v>5.3685102225818398E-4</c:v>
                </c:pt>
                <c:pt idx="867">
                  <c:v>5.3432506702680597E-4</c:v>
                </c:pt>
                <c:pt idx="868">
                  <c:v>5.3180326242176701E-4</c:v>
                </c:pt>
                <c:pt idx="869">
                  <c:v>5.2928560803122801E-4</c:v>
                </c:pt>
                <c:pt idx="870">
                  <c:v>5.2677210344872702E-4</c:v>
                </c:pt>
                <c:pt idx="871">
                  <c:v>5.2426274827317297E-4</c:v>
                </c:pt>
                <c:pt idx="872">
                  <c:v>5.2175754210885105E-4</c:v>
                </c:pt>
                <c:pt idx="873">
                  <c:v>5.1925648456541899E-4</c:v>
                </c:pt>
                <c:pt idx="874">
                  <c:v>5.1675573510608802E-4</c:v>
                </c:pt>
                <c:pt idx="875">
                  <c:v>5.1414142420965197E-4</c:v>
                </c:pt>
                <c:pt idx="876">
                  <c:v>5.1153184003719396E-4</c:v>
                </c:pt>
                <c:pt idx="877">
                  <c:v>5.0892698421063697E-4</c:v>
                </c:pt>
                <c:pt idx="878">
                  <c:v>5.0632685845444303E-4</c:v>
                </c:pt>
                <c:pt idx="879">
                  <c:v>5.0373146459560102E-4</c:v>
                </c:pt>
                <c:pt idx="880">
                  <c:v>5.0114080456363996E-4</c:v>
                </c:pt>
                <c:pt idx="881">
                  <c:v>4.9855488039061199E-4</c:v>
                </c:pt>
                <c:pt idx="882">
                  <c:v>4.9597369421111104E-4</c:v>
                </c:pt>
                <c:pt idx="883">
                  <c:v>4.9339724826225897E-4</c:v>
                </c:pt>
                <c:pt idx="884">
                  <c:v>4.9082554488370995E-4</c:v>
                </c:pt>
                <c:pt idx="885">
                  <c:v>4.8825858651765301E-4</c:v>
                </c:pt>
                <c:pt idx="886">
                  <c:v>4.8569637570880601E-4</c:v>
                </c:pt>
                <c:pt idx="887">
                  <c:v>4.8313891510442402E-4</c:v>
                </c:pt>
                <c:pt idx="888">
                  <c:v>4.80586207454294E-4</c:v>
                </c:pt>
                <c:pt idx="889">
                  <c:v>4.7803825561073301E-4</c:v>
                </c:pt>
                <c:pt idx="890">
                  <c:v>4.7549506252859102E-4</c:v>
                </c:pt>
                <c:pt idx="891">
                  <c:v>4.7295663126525401E-4</c:v>
                </c:pt>
                <c:pt idx="892">
                  <c:v>4.7042296498063703E-4</c:v>
                </c:pt>
                <c:pt idx="893">
                  <c:v>4.6789406693719001E-4</c:v>
                </c:pt>
                <c:pt idx="894">
                  <c:v>4.6536994049989398E-4</c:v>
                </c:pt>
                <c:pt idx="895">
                  <c:v>4.6285058913626403E-4</c:v>
                </c:pt>
                <c:pt idx="896">
                  <c:v>4.60336016416345E-4</c:v>
                </c:pt>
                <c:pt idx="897">
                  <c:v>4.5782622601271998E-4</c:v>
                </c:pt>
                <c:pt idx="898">
                  <c:v>4.5532122170049901E-4</c:v>
                </c:pt>
                <c:pt idx="899">
                  <c:v>4.5282100735732699E-4</c:v>
                </c:pt>
                <c:pt idx="900">
                  <c:v>4.5032558696338302E-4</c:v>
                </c:pt>
                <c:pt idx="901">
                  <c:v>4.3373725294013001E-4</c:v>
                </c:pt>
                <c:pt idx="902">
                  <c:v>4.3243166483267101E-4</c:v>
                </c:pt>
                <c:pt idx="903">
                  <c:v>4.3112664957335999E-4</c:v>
                </c:pt>
                <c:pt idx="904">
                  <c:v>4.2982220277512601E-4</c:v>
                </c:pt>
                <c:pt idx="905">
                  <c:v>4.28518320059689E-4</c:v>
                </c:pt>
                <c:pt idx="906">
                  <c:v>4.2721499705755699E-4</c:v>
                </c:pt>
                <c:pt idx="907">
                  <c:v>4.2591222940803301E-4</c:v>
                </c:pt>
                <c:pt idx="908">
                  <c:v>4.2461001275920701E-4</c:v>
                </c:pt>
                <c:pt idx="909">
                  <c:v>4.2330834276795801E-4</c:v>
                </c:pt>
                <c:pt idx="910">
                  <c:v>4.2200721509995902E-4</c:v>
                </c:pt>
                <c:pt idx="911">
                  <c:v>4.2070662542966999E-4</c:v>
                </c:pt>
                <c:pt idx="912">
                  <c:v>4.1940656944034301E-4</c:v>
                </c:pt>
                <c:pt idx="913">
                  <c:v>4.1810704282402203E-4</c:v>
                </c:pt>
                <c:pt idx="914">
                  <c:v>4.1680804128153501E-4</c:v>
                </c:pt>
                <c:pt idx="915">
                  <c:v>4.1550956052250802E-4</c:v>
                </c:pt>
                <c:pt idx="916">
                  <c:v>4.1421159626535198E-4</c:v>
                </c:pt>
                <c:pt idx="917">
                  <c:v>4.1291414423727101E-4</c:v>
                </c:pt>
                <c:pt idx="918">
                  <c:v>4.1161720017425703E-4</c:v>
                </c:pt>
                <c:pt idx="919">
                  <c:v>4.10320759821094E-4</c:v>
                </c:pt>
                <c:pt idx="920">
                  <c:v>4.0902481893135802E-4</c:v>
                </c:pt>
                <c:pt idx="921">
                  <c:v>4.0764712616083202E-4</c:v>
                </c:pt>
                <c:pt idx="922">
                  <c:v>4.0620193172588299E-4</c:v>
                </c:pt>
                <c:pt idx="923">
                  <c:v>4.0475770538662297E-4</c:v>
                </c:pt>
                <c:pt idx="924">
                  <c:v>4.0331444547287299E-4</c:v>
                </c:pt>
                <c:pt idx="925">
                  <c:v>4.01872150342498E-4</c:v>
                </c:pt>
                <c:pt idx="926">
                  <c:v>4.0043081838139402E-4</c:v>
                </c:pt>
                <c:pt idx="927">
                  <c:v>3.9899044800349601E-4</c:v>
                </c:pt>
                <c:pt idx="928">
                  <c:v>3.9755103765077698E-4</c:v>
                </c:pt>
                <c:pt idx="929">
                  <c:v>3.96112585793246E-4</c:v>
                </c:pt>
                <c:pt idx="930">
                  <c:v>3.9467509092895099E-4</c:v>
                </c:pt>
                <c:pt idx="931">
                  <c:v>3.9323855158397502E-4</c:v>
                </c:pt>
                <c:pt idx="932">
                  <c:v>3.9180296631243899E-4</c:v>
                </c:pt>
                <c:pt idx="933">
                  <c:v>3.9036833369650298E-4</c:v>
                </c:pt>
                <c:pt idx="934">
                  <c:v>3.8893465234636103E-4</c:v>
                </c:pt>
                <c:pt idx="935">
                  <c:v>3.8750192090024701E-4</c:v>
                </c:pt>
                <c:pt idx="936">
                  <c:v>3.8607013802443002E-4</c:v>
                </c:pt>
                <c:pt idx="937">
                  <c:v>3.8463930241321701E-4</c:v>
                </c:pt>
                <c:pt idx="938">
                  <c:v>3.8320941278895501E-4</c:v>
                </c:pt>
                <c:pt idx="939">
                  <c:v>3.8178046790202297E-4</c:v>
                </c:pt>
                <c:pt idx="940">
                  <c:v>3.8035246653084101E-4</c:v>
                </c:pt>
                <c:pt idx="941">
                  <c:v>3.7892540748186401E-4</c:v>
                </c:pt>
                <c:pt idx="942">
                  <c:v>3.7749928958958598E-4</c:v>
                </c:pt>
                <c:pt idx="943">
                  <c:v>3.7607411171653701E-4</c:v>
                </c:pt>
                <c:pt idx="944">
                  <c:v>3.7464987275328599E-4</c:v>
                </c:pt>
                <c:pt idx="945">
                  <c:v>3.7322657161843699E-4</c:v>
                </c:pt>
                <c:pt idx="946">
                  <c:v>3.7180420725863099E-4</c:v>
                </c:pt>
                <c:pt idx="947">
                  <c:v>3.7038277864854797E-4</c:v>
                </c:pt>
                <c:pt idx="948">
                  <c:v>3.6896228479090502E-4</c:v>
                </c:pt>
                <c:pt idx="949">
                  <c:v>3.6754272471645498E-4</c:v>
                </c:pt>
                <c:pt idx="950">
                  <c:v>3.6612409748399002E-4</c:v>
                </c:pt>
                <c:pt idx="951">
                  <c:v>3.6470640218033598E-4</c:v>
                </c:pt>
                <c:pt idx="952">
                  <c:v>3.6328963792035899E-4</c:v>
                </c:pt>
                <c:pt idx="953">
                  <c:v>3.6187380384696297E-4</c:v>
                </c:pt>
                <c:pt idx="954">
                  <c:v>3.6045889913108499E-4</c:v>
                </c:pt>
                <c:pt idx="955">
                  <c:v>3.5904492297170399E-4</c:v>
                </c:pt>
                <c:pt idx="956">
                  <c:v>3.5763187459583398E-4</c:v>
                </c:pt>
                <c:pt idx="957">
                  <c:v>3.5621975325852398E-4</c:v>
                </c:pt>
                <c:pt idx="958">
                  <c:v>3.5480855824286602E-4</c:v>
                </c:pt>
                <c:pt idx="959">
                  <c:v>3.5339828885998199E-4</c:v>
                </c:pt>
                <c:pt idx="960">
                  <c:v>3.5198894444903598E-4</c:v>
                </c:pt>
                <c:pt idx="961">
                  <c:v>3.5058052437722997E-4</c:v>
                </c:pt>
                <c:pt idx="962">
                  <c:v>3.4917302803979898E-4</c:v>
                </c:pt>
                <c:pt idx="963">
                  <c:v>3.4776645486001901E-4</c:v>
                </c:pt>
                <c:pt idx="964">
                  <c:v>3.463608042892E-4</c:v>
                </c:pt>
                <c:pt idx="965">
                  <c:v>3.4495607580669197E-4</c:v>
                </c:pt>
                <c:pt idx="966">
                  <c:v>3.4355226891988002E-4</c:v>
                </c:pt>
                <c:pt idx="967">
                  <c:v>3.42149383164189E-4</c:v>
                </c:pt>
                <c:pt idx="968">
                  <c:v>3.4074741810307801E-4</c:v>
                </c:pt>
                <c:pt idx="969">
                  <c:v>3.3934637332804499E-4</c:v>
                </c:pt>
                <c:pt idx="970">
                  <c:v>3.3794624845862498E-4</c:v>
                </c:pt>
                <c:pt idx="971">
                  <c:v>3.3654704314239003E-4</c:v>
                </c:pt>
                <c:pt idx="972">
                  <c:v>3.3514875705494901E-4</c:v>
                </c:pt>
                <c:pt idx="973">
                  <c:v>3.3375138989994899E-4</c:v>
                </c:pt>
                <c:pt idx="974">
                  <c:v>3.3235494140907302E-4</c:v>
                </c:pt>
                <c:pt idx="975">
                  <c:v>3.30959411342042E-4</c:v>
                </c:pt>
                <c:pt idx="976">
                  <c:v>3.2956479948661397E-4</c:v>
                </c:pt>
                <c:pt idx="977">
                  <c:v>3.28171105658585E-4</c:v>
                </c:pt>
                <c:pt idx="978">
                  <c:v>3.2677832970178698E-4</c:v>
                </c:pt>
                <c:pt idx="979">
                  <c:v>3.2538647148808901E-4</c:v>
                </c:pt>
                <c:pt idx="980">
                  <c:v>3.2399553091739798E-4</c:v>
                </c:pt>
                <c:pt idx="981">
                  <c:v>3.2260550791766101E-4</c:v>
                </c:pt>
                <c:pt idx="982">
                  <c:v>3.2121640244485401E-4</c:v>
                </c:pt>
                <c:pt idx="983">
                  <c:v>3.1982821448299899E-4</c:v>
                </c:pt>
                <c:pt idx="984">
                  <c:v>3.1844094404415098E-4</c:v>
                </c:pt>
                <c:pt idx="985">
                  <c:v>3.1705459116840198E-4</c:v>
                </c:pt>
                <c:pt idx="986">
                  <c:v>3.1566915592388299E-4</c:v>
                </c:pt>
                <c:pt idx="987">
                  <c:v>3.1428463840676101E-4</c:v>
                </c:pt>
                <c:pt idx="988">
                  <c:v>3.1290103874124001E-4</c:v>
                </c:pt>
                <c:pt idx="989">
                  <c:v>3.1151835707956302E-4</c:v>
                </c:pt>
                <c:pt idx="990">
                  <c:v>3.1013659360200802E-4</c:v>
                </c:pt>
                <c:pt idx="991">
                  <c:v>3.0875574851688998E-4</c:v>
                </c:pt>
                <c:pt idx="992">
                  <c:v>3.0737582206056402E-4</c:v>
                </c:pt>
                <c:pt idx="993">
                  <c:v>3.0599681449741797E-4</c:v>
                </c:pt>
                <c:pt idx="994">
                  <c:v>3.0461872611988301E-4</c:v>
                </c:pt>
                <c:pt idx="995">
                  <c:v>3.0324155724842199E-4</c:v>
                </c:pt>
                <c:pt idx="996">
                  <c:v>3.0186530823153698E-4</c:v>
                </c:pt>
                <c:pt idx="997">
                  <c:v>3.0048997944576801E-4</c:v>
                </c:pt>
                <c:pt idx="998">
                  <c:v>2.9911557129568998E-4</c:v>
                </c:pt>
                <c:pt idx="999">
                  <c:v>2.9774208421391702E-4</c:v>
                </c:pt>
                <c:pt idx="1000">
                  <c:v>2.9636951866110202E-4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90-4071-B4F7-BD83BBC70F1A}"/>
            </c:ext>
          </c:extLst>
        </c:ser>
        <c:ser>
          <c:idx val="2"/>
          <c:order val="6"/>
          <c:tx>
            <c:strRef>
              <c:f>Sheet1!$O$22</c:f>
              <c:strCache>
                <c:ptCount val="1"/>
                <c:pt idx="0">
                  <c:v>3 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Sheet1!$O$24:$O$1024</c:f>
              <c:numCache>
                <c:formatCode>General</c:formatCode>
                <c:ptCount val="1001"/>
                <c:pt idx="0">
                  <c:v>1.60118430419008</c:v>
                </c:pt>
                <c:pt idx="1">
                  <c:v>1.6011818222460701</c:v>
                </c:pt>
                <c:pt idx="2">
                  <c:v>1.6011792824170901</c:v>
                </c:pt>
                <c:pt idx="3">
                  <c:v>1.6011766847057101</c:v>
                </c:pt>
                <c:pt idx="4">
                  <c:v>1.6011740291145899</c:v>
                </c:pt>
                <c:pt idx="5">
                  <c:v>1.6011713156464999</c:v>
                </c:pt>
                <c:pt idx="6">
                  <c:v>1.6011685443043</c:v>
                </c:pt>
                <c:pt idx="7">
                  <c:v>1.6011657150909699</c:v>
                </c:pt>
                <c:pt idx="8">
                  <c:v>1.6011628280096</c:v>
                </c:pt>
                <c:pt idx="9">
                  <c:v>1.60115988306336</c:v>
                </c:pt>
                <c:pt idx="10">
                  <c:v>1.60115688025554</c:v>
                </c:pt>
                <c:pt idx="11">
                  <c:v>1.6011538195895401</c:v>
                </c:pt>
                <c:pt idx="12">
                  <c:v>1.6011507010688499</c:v>
                </c:pt>
                <c:pt idx="13">
                  <c:v>1.6011475246970801</c:v>
                </c:pt>
                <c:pt idx="14">
                  <c:v>1.6011442904779201</c:v>
                </c:pt>
                <c:pt idx="15">
                  <c:v>1.6011409984152001</c:v>
                </c:pt>
                <c:pt idx="16">
                  <c:v>1.6011376485128199</c:v>
                </c:pt>
                <c:pt idx="17">
                  <c:v>1.6011342407748099</c:v>
                </c:pt>
                <c:pt idx="18">
                  <c:v>1.6011307752052799</c:v>
                </c:pt>
                <c:pt idx="19">
                  <c:v>1.60112725180847</c:v>
                </c:pt>
                <c:pt idx="20">
                  <c:v>1.6011236705887</c:v>
                </c:pt>
                <c:pt idx="21">
                  <c:v>1.6011200315504199</c:v>
                </c:pt>
                <c:pt idx="22">
                  <c:v>1.6011163346981601</c:v>
                </c:pt>
                <c:pt idx="23">
                  <c:v>1.60111258003656</c:v>
                </c:pt>
                <c:pt idx="24">
                  <c:v>1.6011087675703899</c:v>
                </c:pt>
                <c:pt idx="25">
                  <c:v>1.6011048973044899</c:v>
                </c:pt>
                <c:pt idx="26">
                  <c:v>1.6011009692438101</c:v>
                </c:pt>
                <c:pt idx="27">
                  <c:v>1.6010963862549901</c:v>
                </c:pt>
                <c:pt idx="28">
                  <c:v>1.6010915461447099</c:v>
                </c:pt>
                <c:pt idx="29">
                  <c:v>1.60108668469704</c:v>
                </c:pt>
                <c:pt idx="30">
                  <c:v>1.6010818019095201</c:v>
                </c:pt>
                <c:pt idx="31">
                  <c:v>1.6010768977797201</c:v>
                </c:pt>
                <c:pt idx="32">
                  <c:v>1.60107197230521</c:v>
                </c:pt>
                <c:pt idx="33">
                  <c:v>1.6010670254835899</c:v>
                </c:pt>
                <c:pt idx="34">
                  <c:v>1.6010620573124801</c:v>
                </c:pt>
                <c:pt idx="35">
                  <c:v>1.6010570677895199</c:v>
                </c:pt>
                <c:pt idx="36">
                  <c:v>1.6010520569123601</c:v>
                </c:pt>
                <c:pt idx="37">
                  <c:v>1.6010470246786701</c:v>
                </c:pt>
                <c:pt idx="38">
                  <c:v>1.6010419710861501</c:v>
                </c:pt>
                <c:pt idx="39">
                  <c:v>1.6010368961325001</c:v>
                </c:pt>
                <c:pt idx="40">
                  <c:v>1.60103179981545</c:v>
                </c:pt>
                <c:pt idx="41">
                  <c:v>1.6010266821327499</c:v>
                </c:pt>
                <c:pt idx="42">
                  <c:v>1.6010215430821699</c:v>
                </c:pt>
                <c:pt idx="43">
                  <c:v>1.60101638266149</c:v>
                </c:pt>
                <c:pt idx="44">
                  <c:v>1.6010112008685</c:v>
                </c:pt>
                <c:pt idx="45">
                  <c:v>1.60100599770105</c:v>
                </c:pt>
                <c:pt idx="46">
                  <c:v>1.60100077315695</c:v>
                </c:pt>
                <c:pt idx="47">
                  <c:v>1.6009955272340799</c:v>
                </c:pt>
                <c:pt idx="48">
                  <c:v>1.6009902599303001</c:v>
                </c:pt>
                <c:pt idx="49">
                  <c:v>1.60098497124352</c:v>
                </c:pt>
                <c:pt idx="50">
                  <c:v>1.60097966117164</c:v>
                </c:pt>
                <c:pt idx="51">
                  <c:v>1.6009743297126</c:v>
                </c:pt>
                <c:pt idx="52">
                  <c:v>1.60096897686436</c:v>
                </c:pt>
                <c:pt idx="53">
                  <c:v>1.6009636026248699</c:v>
                </c:pt>
                <c:pt idx="54">
                  <c:v>1.60095820699213</c:v>
                </c:pt>
                <c:pt idx="55">
                  <c:v>1.60095278996415</c:v>
                </c:pt>
                <c:pt idx="56">
                  <c:v>1.6009473515389401</c:v>
                </c:pt>
                <c:pt idx="57">
                  <c:v>1.6009418917145599</c:v>
                </c:pt>
                <c:pt idx="58">
                  <c:v>1.60093501148557</c:v>
                </c:pt>
                <c:pt idx="59">
                  <c:v>1.60092813962765</c:v>
                </c:pt>
                <c:pt idx="60">
                  <c:v>1.60092130409099</c:v>
                </c:pt>
                <c:pt idx="61">
                  <c:v>1.6009145048742599</c:v>
                </c:pt>
                <c:pt idx="62">
                  <c:v>1.6009077419761999</c:v>
                </c:pt>
                <c:pt idx="63">
                  <c:v>1.60090101539566</c:v>
                </c:pt>
                <c:pt idx="64">
                  <c:v>1.6008943251315499</c:v>
                </c:pt>
                <c:pt idx="65">
                  <c:v>1.6008876711829001</c:v>
                </c:pt>
                <c:pt idx="66">
                  <c:v>1.60088105354882</c:v>
                </c:pt>
                <c:pt idx="67">
                  <c:v>1.60087447222849</c:v>
                </c:pt>
                <c:pt idx="68">
                  <c:v>1.6008679272212101</c:v>
                </c:pt>
                <c:pt idx="69">
                  <c:v>1.6008614185263399</c:v>
                </c:pt>
                <c:pt idx="70">
                  <c:v>1.6008549461433501</c:v>
                </c:pt>
                <c:pt idx="71">
                  <c:v>1.60084851007179</c:v>
                </c:pt>
                <c:pt idx="72">
                  <c:v>1.6008421103113</c:v>
                </c:pt>
                <c:pt idx="73">
                  <c:v>1.6008357468615999</c:v>
                </c:pt>
                <c:pt idx="74">
                  <c:v>1.6008294197225199</c:v>
                </c:pt>
                <c:pt idx="75">
                  <c:v>1.6008231288939601</c:v>
                </c:pt>
                <c:pt idx="76">
                  <c:v>1.6008168743759199</c:v>
                </c:pt>
                <c:pt idx="77">
                  <c:v>1.6008106561684801</c:v>
                </c:pt>
                <c:pt idx="78">
                  <c:v>1.6008044742718099</c:v>
                </c:pt>
                <c:pt idx="79">
                  <c:v>1.60079832868619</c:v>
                </c:pt>
                <c:pt idx="80">
                  <c:v>1.6007922194119499</c:v>
                </c:pt>
                <c:pt idx="81">
                  <c:v>1.6007861464495401</c:v>
                </c:pt>
                <c:pt idx="82">
                  <c:v>1.6007801097995</c:v>
                </c:pt>
                <c:pt idx="83">
                  <c:v>1.6007741094624299</c:v>
                </c:pt>
                <c:pt idx="84">
                  <c:v>1.6007681454390501</c:v>
                </c:pt>
                <c:pt idx="85">
                  <c:v>1.6007622177301599</c:v>
                </c:pt>
                <c:pt idx="86">
                  <c:v>1.60075632633663</c:v>
                </c:pt>
                <c:pt idx="87">
                  <c:v>1.6007503989152401</c:v>
                </c:pt>
                <c:pt idx="88">
                  <c:v>1.60074433084693</c:v>
                </c:pt>
                <c:pt idx="89">
                  <c:v>1.6007382833897601</c:v>
                </c:pt>
                <c:pt idx="90">
                  <c:v>1.60073225654242</c:v>
                </c:pt>
                <c:pt idx="91">
                  <c:v>1.6007262503036901</c:v>
                </c:pt>
                <c:pt idx="92">
                  <c:v>1.6007202646723899</c:v>
                </c:pt>
                <c:pt idx="93">
                  <c:v>1.60071429964737</c:v>
                </c:pt>
                <c:pt idx="94">
                  <c:v>1.6007083552275401</c:v>
                </c:pt>
                <c:pt idx="95">
                  <c:v>1.6007024314118801</c:v>
                </c:pt>
                <c:pt idx="96">
                  <c:v>1.6006965281993599</c:v>
                </c:pt>
                <c:pt idx="97">
                  <c:v>1.6006906455890699</c:v>
                </c:pt>
                <c:pt idx="98">
                  <c:v>1.6006847835800799</c:v>
                </c:pt>
                <c:pt idx="99">
                  <c:v>1.6006789421715699</c:v>
                </c:pt>
                <c:pt idx="100">
                  <c:v>1.6006731213627099</c:v>
                </c:pt>
                <c:pt idx="101">
                  <c:v>1.60066732115276</c:v>
                </c:pt>
                <c:pt idx="102">
                  <c:v>1.6006615415410199</c:v>
                </c:pt>
                <c:pt idx="103">
                  <c:v>1.60065578252681</c:v>
                </c:pt>
                <c:pt idx="104">
                  <c:v>1.6006500441095399</c:v>
                </c:pt>
                <c:pt idx="105">
                  <c:v>1.6006443262886301</c:v>
                </c:pt>
                <c:pt idx="106">
                  <c:v>1.6006386290635799</c:v>
                </c:pt>
                <c:pt idx="107">
                  <c:v>1.60063295243391</c:v>
                </c:pt>
                <c:pt idx="108">
                  <c:v>1.6006272963992201</c:v>
                </c:pt>
                <c:pt idx="109">
                  <c:v>1.60062166095911</c:v>
                </c:pt>
                <c:pt idx="110">
                  <c:v>1.6006160461132899</c:v>
                </c:pt>
                <c:pt idx="111">
                  <c:v>1.6006104518614499</c:v>
                </c:pt>
                <c:pt idx="112">
                  <c:v>1.6006048782033899</c:v>
                </c:pt>
                <c:pt idx="113">
                  <c:v>1.6005993251389199</c:v>
                </c:pt>
                <c:pt idx="114">
                  <c:v>1.6005937926678999</c:v>
                </c:pt>
                <c:pt idx="115">
                  <c:v>1.6005882807902601</c:v>
                </c:pt>
                <c:pt idx="116">
                  <c:v>1.6005827895059599</c:v>
                </c:pt>
                <c:pt idx="117">
                  <c:v>1.6005773188150101</c:v>
                </c:pt>
                <c:pt idx="118">
                  <c:v>1.6005718687174699</c:v>
                </c:pt>
                <c:pt idx="119">
                  <c:v>1.60056643921344</c:v>
                </c:pt>
                <c:pt idx="120">
                  <c:v>1.6005610303030899</c:v>
                </c:pt>
                <c:pt idx="121">
                  <c:v>1.60055564198662</c:v>
                </c:pt>
                <c:pt idx="122">
                  <c:v>1.6005502742642701</c:v>
                </c:pt>
                <c:pt idx="123">
                  <c:v>1.6005449271363601</c:v>
                </c:pt>
                <c:pt idx="124">
                  <c:v>1.60053960060322</c:v>
                </c:pt>
                <c:pt idx="125">
                  <c:v>1.6005342946652501</c:v>
                </c:pt>
                <c:pt idx="126">
                  <c:v>1.6005290093228901</c:v>
                </c:pt>
                <c:pt idx="127">
                  <c:v>1.60052374457664</c:v>
                </c:pt>
                <c:pt idx="128">
                  <c:v>1.6005185004270299</c:v>
                </c:pt>
                <c:pt idx="129">
                  <c:v>1.6005132768746499</c:v>
                </c:pt>
                <c:pt idx="130">
                  <c:v>1.6005080739201401</c:v>
                </c:pt>
                <c:pt idx="131">
                  <c:v>1.6005028915641699</c:v>
                </c:pt>
                <c:pt idx="132">
                  <c:v>1.6004977298074901</c:v>
                </c:pt>
                <c:pt idx="133">
                  <c:v>1.6004925886508601</c:v>
                </c:pt>
                <c:pt idx="134">
                  <c:v>1.60048746809511</c:v>
                </c:pt>
                <c:pt idx="135">
                  <c:v>1.60048236814112</c:v>
                </c:pt>
                <c:pt idx="136">
                  <c:v>1.60047728878981</c:v>
                </c:pt>
                <c:pt idx="137">
                  <c:v>1.6004722300421601</c:v>
                </c:pt>
                <c:pt idx="138">
                  <c:v>1.60046719189917</c:v>
                </c:pt>
                <c:pt idx="139">
                  <c:v>1.6004621743619101</c:v>
                </c:pt>
                <c:pt idx="140">
                  <c:v>1.6004571774315</c:v>
                </c:pt>
                <c:pt idx="141">
                  <c:v>1.6004522011091</c:v>
                </c:pt>
                <c:pt idx="142">
                  <c:v>1.60044724539592</c:v>
                </c:pt>
                <c:pt idx="143">
                  <c:v>1.6004423102932099</c:v>
                </c:pt>
                <c:pt idx="144">
                  <c:v>1.6004373958022899</c:v>
                </c:pt>
                <c:pt idx="145">
                  <c:v>1.6004325019245</c:v>
                </c:pt>
                <c:pt idx="146">
                  <c:v>1.60042762866125</c:v>
                </c:pt>
                <c:pt idx="147">
                  <c:v>1.60042277601398</c:v>
                </c:pt>
                <c:pt idx="148">
                  <c:v>1.6004179439841999</c:v>
                </c:pt>
                <c:pt idx="149">
                  <c:v>1.6004131325734501</c:v>
                </c:pt>
                <c:pt idx="150">
                  <c:v>1.6004083417833099</c:v>
                </c:pt>
                <c:pt idx="151">
                  <c:v>1.6004035716154399</c:v>
                </c:pt>
                <c:pt idx="152">
                  <c:v>1.60039882207152</c:v>
                </c:pt>
                <c:pt idx="153">
                  <c:v>1.6003940931532801</c:v>
                </c:pt>
                <c:pt idx="154">
                  <c:v>1.6003893848625199</c:v>
                </c:pt>
                <c:pt idx="155">
                  <c:v>1.60038469720106</c:v>
                </c:pt>
                <c:pt idx="156">
                  <c:v>1.60038003017078</c:v>
                </c:pt>
                <c:pt idx="157">
                  <c:v>1.6003753837736101</c:v>
                </c:pt>
                <c:pt idx="158">
                  <c:v>1.6003707580115401</c:v>
                </c:pt>
                <c:pt idx="159">
                  <c:v>1.60036615288657</c:v>
                </c:pt>
                <c:pt idx="160">
                  <c:v>1.6003615684007899</c:v>
                </c:pt>
                <c:pt idx="161">
                  <c:v>1.6003558290033699</c:v>
                </c:pt>
                <c:pt idx="162">
                  <c:v>1.6003419841303901</c:v>
                </c:pt>
                <c:pt idx="163">
                  <c:v>1.60032703508867</c:v>
                </c:pt>
                <c:pt idx="164">
                  <c:v>1.60031098575243</c:v>
                </c:pt>
                <c:pt idx="165">
                  <c:v>1.60029459194163</c:v>
                </c:pt>
                <c:pt idx="166">
                  <c:v>1.6002782047479001</c:v>
                </c:pt>
                <c:pt idx="167">
                  <c:v>1.6002618241633999</c:v>
                </c:pt>
                <c:pt idx="168">
                  <c:v>1.60024545018042</c:v>
                </c:pt>
                <c:pt idx="169">
                  <c:v>1.6002290827914201</c:v>
                </c:pt>
                <c:pt idx="170">
                  <c:v>1.6002127219890401</c:v>
                </c:pt>
                <c:pt idx="171">
                  <c:v>1.60019636776608</c:v>
                </c:pt>
                <c:pt idx="172">
                  <c:v>1.6001800201155201</c:v>
                </c:pt>
                <c:pt idx="173">
                  <c:v>1.6001636790304801</c:v>
                </c:pt>
                <c:pt idx="174">
                  <c:v>1.60014734450426</c:v>
                </c:pt>
                <c:pt idx="175">
                  <c:v>1.60013101653034</c:v>
                </c:pt>
                <c:pt idx="176">
                  <c:v>1.6001146951023499</c:v>
                </c:pt>
                <c:pt idx="177">
                  <c:v>1.60009838021409</c:v>
                </c:pt>
                <c:pt idx="178">
                  <c:v>1.6000820718595301</c:v>
                </c:pt>
                <c:pt idx="179">
                  <c:v>1.60006577003281</c:v>
                </c:pt>
                <c:pt idx="180">
                  <c:v>1.6000494747282299</c:v>
                </c:pt>
                <c:pt idx="181">
                  <c:v>1.6000331859402599</c:v>
                </c:pt>
                <c:pt idx="182">
                  <c:v>1.6000169036635199</c:v>
                </c:pt>
                <c:pt idx="183">
                  <c:v>1.60000062789283</c:v>
                </c:pt>
                <c:pt idx="184">
                  <c:v>1.5999843586231699</c:v>
                </c:pt>
                <c:pt idx="185">
                  <c:v>1.5999680958496501</c:v>
                </c:pt>
                <c:pt idx="186">
                  <c:v>1.5999518395676</c:v>
                </c:pt>
                <c:pt idx="187">
                  <c:v>1.5999355897724601</c:v>
                </c:pt>
                <c:pt idx="188">
                  <c:v>1.59991934645989</c:v>
                </c:pt>
                <c:pt idx="189">
                  <c:v>1.5999031096256999</c:v>
                </c:pt>
                <c:pt idx="190">
                  <c:v>1.5998868792658401</c:v>
                </c:pt>
                <c:pt idx="191">
                  <c:v>1.5998706553764499</c:v>
                </c:pt>
                <c:pt idx="192">
                  <c:v>1.59985443795385</c:v>
                </c:pt>
                <c:pt idx="193">
                  <c:v>1.5998382269945</c:v>
                </c:pt>
                <c:pt idx="194">
                  <c:v>1.5998220224950399</c:v>
                </c:pt>
                <c:pt idx="195">
                  <c:v>1.5998058244522699</c:v>
                </c:pt>
                <c:pt idx="196">
                  <c:v>1.59978963286318</c:v>
                </c:pt>
                <c:pt idx="197">
                  <c:v>1.5997734477248899</c:v>
                </c:pt>
                <c:pt idx="198">
                  <c:v>1.5997572690346999</c:v>
                </c:pt>
                <c:pt idx="199">
                  <c:v>1.5997410967901</c:v>
                </c:pt>
                <c:pt idx="200">
                  <c:v>1.59972493098873</c:v>
                </c:pt>
                <c:pt idx="201">
                  <c:v>1.59970877162838</c:v>
                </c:pt>
                <c:pt idx="202">
                  <c:v>1.5996926187070299</c:v>
                </c:pt>
                <c:pt idx="203">
                  <c:v>1.5996764722228201</c:v>
                </c:pt>
                <c:pt idx="204">
                  <c:v>1.5996603321740599</c:v>
                </c:pt>
                <c:pt idx="205">
                  <c:v>1.59964419855922</c:v>
                </c:pt>
                <c:pt idx="206">
                  <c:v>1.59962807137694</c:v>
                </c:pt>
                <c:pt idx="207">
                  <c:v>1.59961195062603</c:v>
                </c:pt>
                <c:pt idx="208">
                  <c:v>1.5995958363054501</c:v>
                </c:pt>
                <c:pt idx="209">
                  <c:v>1.59957972841436</c:v>
                </c:pt>
                <c:pt idx="210">
                  <c:v>1.5995636269520499</c:v>
                </c:pt>
                <c:pt idx="211">
                  <c:v>1.5995475319180099</c:v>
                </c:pt>
                <c:pt idx="212">
                  <c:v>1.5995314433118699</c:v>
                </c:pt>
                <c:pt idx="213">
                  <c:v>1.5995153611334401</c:v>
                </c:pt>
                <c:pt idx="214">
                  <c:v>1.5994992853826899</c:v>
                </c:pt>
                <c:pt idx="215">
                  <c:v>1.5994832160597801</c:v>
                </c:pt>
                <c:pt idx="216">
                  <c:v>1.599467153165</c:v>
                </c:pt>
                <c:pt idx="217">
                  <c:v>1.59945109669883</c:v>
                </c:pt>
                <c:pt idx="218">
                  <c:v>1.5994350466619101</c:v>
                </c:pt>
                <c:pt idx="219">
                  <c:v>1.5994190030550499</c:v>
                </c:pt>
                <c:pt idx="220">
                  <c:v>1.5994029658792299</c:v>
                </c:pt>
                <c:pt idx="221">
                  <c:v>1.59938693513559</c:v>
                </c:pt>
                <c:pt idx="222">
                  <c:v>1.5993709108254299</c:v>
                </c:pt>
                <c:pt idx="223">
                  <c:v>1.5993548929502499</c:v>
                </c:pt>
                <c:pt idx="224">
                  <c:v>1.59933888151167</c:v>
                </c:pt>
                <c:pt idx="225">
                  <c:v>1.5993228765115</c:v>
                </c:pt>
                <c:pt idx="226">
                  <c:v>1.5993068779517301</c:v>
                </c:pt>
                <c:pt idx="227">
                  <c:v>1.5992908858345001</c:v>
                </c:pt>
                <c:pt idx="228">
                  <c:v>1.59927490016212</c:v>
                </c:pt>
                <c:pt idx="229">
                  <c:v>1.59925892093706</c:v>
                </c:pt>
                <c:pt idx="230">
                  <c:v>1.5992429481619601</c:v>
                </c:pt>
                <c:pt idx="231">
                  <c:v>1.5992269818396501</c:v>
                </c:pt>
                <c:pt idx="232">
                  <c:v>1.59921102197309</c:v>
                </c:pt>
                <c:pt idx="233">
                  <c:v>1.5991950685654399</c:v>
                </c:pt>
                <c:pt idx="234">
                  <c:v>1.59917912162</c:v>
                </c:pt>
                <c:pt idx="235">
                  <c:v>1.59916318114024</c:v>
                </c:pt>
                <c:pt idx="236">
                  <c:v>1.59914724712982</c:v>
                </c:pt>
                <c:pt idx="237">
                  <c:v>1.5991313195925501</c:v>
                </c:pt>
                <c:pt idx="238">
                  <c:v>1.59911539853241</c:v>
                </c:pt>
                <c:pt idx="239">
                  <c:v>1.59909948395353</c:v>
                </c:pt>
                <c:pt idx="240">
                  <c:v>1.59908357586024</c:v>
                </c:pt>
                <c:pt idx="241">
                  <c:v>1.59906767425701</c:v>
                </c:pt>
                <c:pt idx="242">
                  <c:v>1.59905177914848</c:v>
                </c:pt>
                <c:pt idx="243">
                  <c:v>1.5990358905394799</c:v>
                </c:pt>
                <c:pt idx="244">
                  <c:v>1.5990200084349799</c:v>
                </c:pt>
                <c:pt idx="245">
                  <c:v>1.5990041328401201</c:v>
                </c:pt>
                <c:pt idx="246">
                  <c:v>1.59898826376022</c:v>
                </c:pt>
                <c:pt idx="247">
                  <c:v>1.59897240120076</c:v>
                </c:pt>
                <c:pt idx="248">
                  <c:v>1.5989565451673899</c:v>
                </c:pt>
                <c:pt idx="249">
                  <c:v>1.59894069566591</c:v>
                </c:pt>
                <c:pt idx="250">
                  <c:v>1.5989248527023201</c:v>
                </c:pt>
                <c:pt idx="251">
                  <c:v>1.59890901628275</c:v>
                </c:pt>
                <c:pt idx="252">
                  <c:v>1.5988931864135301</c:v>
                </c:pt>
                <c:pt idx="253">
                  <c:v>1.5988773631011199</c:v>
                </c:pt>
                <c:pt idx="254">
                  <c:v>1.59885974732659</c:v>
                </c:pt>
                <c:pt idx="255">
                  <c:v>1.5988395489715901</c:v>
                </c:pt>
                <c:pt idx="256">
                  <c:v>1.5988192539364099</c:v>
                </c:pt>
                <c:pt idx="257">
                  <c:v>1.5987988621801199</c:v>
                </c:pt>
                <c:pt idx="258">
                  <c:v>1.59877837366293</c:v>
                </c:pt>
                <c:pt idx="259">
                  <c:v>1.5987577883462001</c:v>
                </c:pt>
                <c:pt idx="260">
                  <c:v>1.59873710619243</c:v>
                </c:pt>
                <c:pt idx="261">
                  <c:v>1.59871632716529</c:v>
                </c:pt>
                <c:pt idx="262">
                  <c:v>1.5986954512295699</c:v>
                </c:pt>
                <c:pt idx="263">
                  <c:v>1.5986744783512199</c:v>
                </c:pt>
                <c:pt idx="264">
                  <c:v>1.5986534084973401</c:v>
                </c:pt>
                <c:pt idx="265">
                  <c:v>1.59863224163617</c:v>
                </c:pt>
                <c:pt idx="266">
                  <c:v>1.59861097773712</c:v>
                </c:pt>
                <c:pt idx="267">
                  <c:v>1.5985896167707001</c:v>
                </c:pt>
                <c:pt idx="268">
                  <c:v>1.59856815870862</c:v>
                </c:pt>
                <c:pt idx="269">
                  <c:v>1.5985466035237099</c:v>
                </c:pt>
                <c:pt idx="270">
                  <c:v>1.59852495118996</c:v>
                </c:pt>
                <c:pt idx="271">
                  <c:v>1.5985032016824801</c:v>
                </c:pt>
                <c:pt idx="272">
                  <c:v>1.5984813549775601</c:v>
                </c:pt>
                <c:pt idx="273">
                  <c:v>1.59845941105263</c:v>
                </c:pt>
                <c:pt idx="274">
                  <c:v>1.59843736988625</c:v>
                </c:pt>
                <c:pt idx="275">
                  <c:v>1.5984152314581499</c:v>
                </c:pt>
                <c:pt idx="276">
                  <c:v>1.5983929957492</c:v>
                </c:pt>
                <c:pt idx="277">
                  <c:v>1.5983706627414001</c:v>
                </c:pt>
                <c:pt idx="278">
                  <c:v>1.5983482324179401</c:v>
                </c:pt>
                <c:pt idx="279">
                  <c:v>1.5983257047631001</c:v>
                </c:pt>
                <c:pt idx="280">
                  <c:v>1.5983030797623601</c:v>
                </c:pt>
                <c:pt idx="281">
                  <c:v>1.5982803574023201</c:v>
                </c:pt>
                <c:pt idx="282">
                  <c:v>1.59825753767073</c:v>
                </c:pt>
                <c:pt idx="283">
                  <c:v>1.5982291865315901</c:v>
                </c:pt>
                <c:pt idx="284">
                  <c:v>1.5981864127573699</c:v>
                </c:pt>
                <c:pt idx="285">
                  <c:v>1.5981438401822201</c:v>
                </c:pt>
                <c:pt idx="286">
                  <c:v>1.59810146884487</c:v>
                </c:pt>
                <c:pt idx="287">
                  <c:v>1.5980592987845801</c:v>
                </c:pt>
                <c:pt idx="288">
                  <c:v>1.59801733004113</c:v>
                </c:pt>
                <c:pt idx="289">
                  <c:v>1.5979755626548</c:v>
                </c:pt>
                <c:pt idx="290">
                  <c:v>1.5979339966663999</c:v>
                </c:pt>
                <c:pt idx="291">
                  <c:v>1.59789263211727</c:v>
                </c:pt>
                <c:pt idx="292">
                  <c:v>1.59785146904925</c:v>
                </c:pt>
                <c:pt idx="293">
                  <c:v>1.5978105075047</c:v>
                </c:pt>
                <c:pt idx="294">
                  <c:v>1.59776974752652</c:v>
                </c:pt>
                <c:pt idx="295">
                  <c:v>1.59772918915808</c:v>
                </c:pt>
                <c:pt idx="296">
                  <c:v>1.5976888324433201</c:v>
                </c:pt>
                <c:pt idx="297">
                  <c:v>1.59764867742667</c:v>
                </c:pt>
                <c:pt idx="298">
                  <c:v>1.5976087241530801</c:v>
                </c:pt>
                <c:pt idx="299">
                  <c:v>1.59756897266802</c:v>
                </c:pt>
                <c:pt idx="300">
                  <c:v>1.5975294230174899</c:v>
                </c:pt>
                <c:pt idx="301">
                  <c:v>1.5974900752479799</c:v>
                </c:pt>
                <c:pt idx="302">
                  <c:v>1.59745092940653</c:v>
                </c:pt>
                <c:pt idx="303">
                  <c:v>1.5974119855406801</c:v>
                </c:pt>
                <c:pt idx="304">
                  <c:v>1.59737324369848</c:v>
                </c:pt>
                <c:pt idx="305">
                  <c:v>1.59733470392852</c:v>
                </c:pt>
                <c:pt idx="306">
                  <c:v>1.5972822878206601</c:v>
                </c:pt>
                <c:pt idx="307">
                  <c:v>1.5972257423355101</c:v>
                </c:pt>
                <c:pt idx="308">
                  <c:v>1.5971697917449601</c:v>
                </c:pt>
                <c:pt idx="309">
                  <c:v>1.59711443594752</c:v>
                </c:pt>
                <c:pt idx="310">
                  <c:v>1.5970596748435499</c:v>
                </c:pt>
                <c:pt idx="311">
                  <c:v>1.5970055083352099</c:v>
                </c:pt>
                <c:pt idx="312">
                  <c:v>1.5969519363265099</c:v>
                </c:pt>
                <c:pt idx="313">
                  <c:v>1.59689895872328</c:v>
                </c:pt>
                <c:pt idx="314">
                  <c:v>1.59684657543318</c:v>
                </c:pt>
                <c:pt idx="315">
                  <c:v>1.5967947863656999</c:v>
                </c:pt>
                <c:pt idx="316">
                  <c:v>1.5967435914321599</c:v>
                </c:pt>
                <c:pt idx="317">
                  <c:v>1.5966929905457199</c:v>
                </c:pt>
                <c:pt idx="318">
                  <c:v>1.59664298362135</c:v>
                </c:pt>
                <c:pt idx="319">
                  <c:v>1.59659357057586</c:v>
                </c:pt>
                <c:pt idx="320">
                  <c:v>1.5965447513278901</c:v>
                </c:pt>
                <c:pt idx="321">
                  <c:v>1.59649652579791</c:v>
                </c:pt>
                <c:pt idx="322">
                  <c:v>1.59644889390822</c:v>
                </c:pt>
                <c:pt idx="323">
                  <c:v>1.59640185558294</c:v>
                </c:pt>
                <c:pt idx="324">
                  <c:v>1.59635541074803</c:v>
                </c:pt>
                <c:pt idx="325">
                  <c:v>1.5963095593312799</c:v>
                </c:pt>
                <c:pt idx="326">
                  <c:v>1.5962643012622999</c:v>
                </c:pt>
                <c:pt idx="327">
                  <c:v>1.5962196364725401</c:v>
                </c:pt>
                <c:pt idx="328">
                  <c:v>1.59617556489528</c:v>
                </c:pt>
                <c:pt idx="329">
                  <c:v>1.5961320864656099</c:v>
                </c:pt>
                <c:pt idx="330">
                  <c:v>1.5960892011204699</c:v>
                </c:pt>
                <c:pt idx="331">
                  <c:v>1.59604690879863</c:v>
                </c:pt>
                <c:pt idx="332">
                  <c:v>1.59600520944067</c:v>
                </c:pt>
                <c:pt idx="333">
                  <c:v>1.5959641029890299</c:v>
                </c:pt>
                <c:pt idx="334">
                  <c:v>1.59592358938795</c:v>
                </c:pt>
                <c:pt idx="335">
                  <c:v>1.5958836685835101</c:v>
                </c:pt>
                <c:pt idx="336">
                  <c:v>1.59584434052363</c:v>
                </c:pt>
                <c:pt idx="337">
                  <c:v>1.59580560515804</c:v>
                </c:pt>
                <c:pt idx="338">
                  <c:v>1.59576746243831</c:v>
                </c:pt>
                <c:pt idx="339">
                  <c:v>1.5957299123178501</c:v>
                </c:pt>
                <c:pt idx="340">
                  <c:v>1.5956929547518901</c:v>
                </c:pt>
                <c:pt idx="341">
                  <c:v>1.5956565896974699</c:v>
                </c:pt>
                <c:pt idx="342">
                  <c:v>1.5956208171135</c:v>
                </c:pt>
                <c:pt idx="343">
                  <c:v>1.59558563696068</c:v>
                </c:pt>
                <c:pt idx="344">
                  <c:v>1.5955510492015701</c:v>
                </c:pt>
                <c:pt idx="345">
                  <c:v>1.5955170538005401</c:v>
                </c:pt>
                <c:pt idx="346">
                  <c:v>1.5954836507237899</c:v>
                </c:pt>
                <c:pt idx="347">
                  <c:v>1.5954508399393701</c:v>
                </c:pt>
                <c:pt idx="348">
                  <c:v>1.59541862141714</c:v>
                </c:pt>
                <c:pt idx="349">
                  <c:v>1.59538699512879</c:v>
                </c:pt>
                <c:pt idx="350">
                  <c:v>1.59535596104785</c:v>
                </c:pt>
                <c:pt idx="351">
                  <c:v>1.59532551914966</c:v>
                </c:pt>
                <c:pt idx="352">
                  <c:v>1.59529566941142</c:v>
                </c:pt>
                <c:pt idx="353">
                  <c:v>1.59526641181214</c:v>
                </c:pt>
                <c:pt idx="354">
                  <c:v>1.5952377463326599</c:v>
                </c:pt>
                <c:pt idx="355">
                  <c:v>1.59520967295564</c:v>
                </c:pt>
                <c:pt idx="356">
                  <c:v>1.5951821916655899</c:v>
                </c:pt>
                <c:pt idx="357">
                  <c:v>1.5951553024488501</c:v>
                </c:pt>
                <c:pt idx="358">
                  <c:v>1.59512900529357</c:v>
                </c:pt>
                <c:pt idx="359">
                  <c:v>1.5951033001897501</c:v>
                </c:pt>
                <c:pt idx="360">
                  <c:v>1.5950781871291899</c:v>
                </c:pt>
                <c:pt idx="361">
                  <c:v>1.5950536661055501</c:v>
                </c:pt>
                <c:pt idx="362">
                  <c:v>1.5950297371143101</c:v>
                </c:pt>
                <c:pt idx="363">
                  <c:v>1.5950064001527799</c:v>
                </c:pt>
                <c:pt idx="364">
                  <c:v>1.5949836552201</c:v>
                </c:pt>
                <c:pt idx="365">
                  <c:v>1.5949615023172199</c:v>
                </c:pt>
                <c:pt idx="366">
                  <c:v>1.5949399414469401</c:v>
                </c:pt>
                <c:pt idx="367">
                  <c:v>1.5949189726138999</c:v>
                </c:pt>
                <c:pt idx="368">
                  <c:v>1.5948985958245501</c:v>
                </c:pt>
                <c:pt idx="369">
                  <c:v>1.5948788110871699</c:v>
                </c:pt>
                <c:pt idx="370">
                  <c:v>1.59485961841188</c:v>
                </c:pt>
                <c:pt idx="371">
                  <c:v>1.59484101781062</c:v>
                </c:pt>
                <c:pt idx="372">
                  <c:v>1.59482300929716</c:v>
                </c:pt>
                <c:pt idx="373">
                  <c:v>1.5948055928871101</c:v>
                </c:pt>
                <c:pt idx="374">
                  <c:v>1.59478791504324</c:v>
                </c:pt>
                <c:pt idx="375">
                  <c:v>1.59476940276128</c:v>
                </c:pt>
                <c:pt idx="376">
                  <c:v>1.5947513113590099</c:v>
                </c:pt>
                <c:pt idx="377">
                  <c:v>1.5947336407891199</c:v>
                </c:pt>
                <c:pt idx="378">
                  <c:v>1.5947163910047499</c:v>
                </c:pt>
                <c:pt idx="379">
                  <c:v>1.59469956195938</c:v>
                </c:pt>
                <c:pt idx="380">
                  <c:v>1.5946831536069099</c:v>
                </c:pt>
                <c:pt idx="381">
                  <c:v>1.5946671659016001</c:v>
                </c:pt>
                <c:pt idx="382">
                  <c:v>1.59465159879815</c:v>
                </c:pt>
                <c:pt idx="383">
                  <c:v>1.5946364522515799</c:v>
                </c:pt>
                <c:pt idx="384">
                  <c:v>1.5945127803882799</c:v>
                </c:pt>
                <c:pt idx="385">
                  <c:v>1.59434060005773</c:v>
                </c:pt>
                <c:pt idx="386">
                  <c:v>1.5941679340680099</c:v>
                </c:pt>
                <c:pt idx="387">
                  <c:v>1.5939947796002301</c:v>
                </c:pt>
                <c:pt idx="388">
                  <c:v>1.5938211339278701</c:v>
                </c:pt>
                <c:pt idx="389">
                  <c:v>1.59364699441675</c:v>
                </c:pt>
                <c:pt idx="390">
                  <c:v>1.5934723585250701</c:v>
                </c:pt>
                <c:pt idx="391">
                  <c:v>1.59329722380335</c:v>
                </c:pt>
                <c:pt idx="392">
                  <c:v>1.59312158789448</c:v>
                </c:pt>
                <c:pt idx="393">
                  <c:v>1.59294544853372</c:v>
                </c:pt>
                <c:pt idx="394">
                  <c:v>1.5927688378017899</c:v>
                </c:pt>
                <c:pt idx="395">
                  <c:v>1.59260635213196</c:v>
                </c:pt>
                <c:pt idx="396">
                  <c:v>1.5924436625321201</c:v>
                </c:pt>
                <c:pt idx="397">
                  <c:v>1.5922807690634</c:v>
                </c:pt>
                <c:pt idx="398">
                  <c:v>1.5921176717888701</c:v>
                </c:pt>
                <c:pt idx="399">
                  <c:v>1.5919543707735599</c:v>
                </c:pt>
                <c:pt idx="400">
                  <c:v>1.59179086608438</c:v>
                </c:pt>
                <c:pt idx="401">
                  <c:v>1.5916271577902199</c:v>
                </c:pt>
                <c:pt idx="402">
                  <c:v>1.5914632459619</c:v>
                </c:pt>
                <c:pt idx="403">
                  <c:v>1.5912377608508801</c:v>
                </c:pt>
                <c:pt idx="404">
                  <c:v>1.5909981819733801</c:v>
                </c:pt>
                <c:pt idx="405">
                  <c:v>1.59075661454145</c:v>
                </c:pt>
                <c:pt idx="406">
                  <c:v>1.5905130561527301</c:v>
                </c:pt>
                <c:pt idx="407">
                  <c:v>1.5902675045186301</c:v>
                </c:pt>
                <c:pt idx="408">
                  <c:v>1.5900199574642999</c:v>
                </c:pt>
                <c:pt idx="409">
                  <c:v>1.5897704129286701</c:v>
                </c:pt>
                <c:pt idx="410">
                  <c:v>1.58951886896442</c:v>
                </c:pt>
                <c:pt idx="411">
                  <c:v>1.5892653237379999</c:v>
                </c:pt>
                <c:pt idx="412">
                  <c:v>1.58900977552961</c:v>
                </c:pt>
                <c:pt idx="413">
                  <c:v>1.58875222273322</c:v>
                </c:pt>
                <c:pt idx="414">
                  <c:v>1.58849266385655</c:v>
                </c:pt>
                <c:pt idx="415">
                  <c:v>1.58823109752111</c:v>
                </c:pt>
                <c:pt idx="416">
                  <c:v>1.5879675224621399</c:v>
                </c:pt>
                <c:pt idx="417">
                  <c:v>1.5877019375286501</c:v>
                </c:pt>
                <c:pt idx="418">
                  <c:v>1.58743434168342</c:v>
                </c:pt>
                <c:pt idx="419">
                  <c:v>1.58716473400298</c:v>
                </c:pt>
                <c:pt idx="420">
                  <c:v>1.5868931136776301</c:v>
                </c:pt>
                <c:pt idx="421">
                  <c:v>1.5866194800114199</c:v>
                </c:pt>
                <c:pt idx="422">
                  <c:v>1.5863438324221799</c:v>
                </c:pt>
                <c:pt idx="423">
                  <c:v>1.58606617044148</c:v>
                </c:pt>
                <c:pt idx="424">
                  <c:v>1.58578649371467</c:v>
                </c:pt>
                <c:pt idx="425">
                  <c:v>1.58550480200084</c:v>
                </c:pt>
                <c:pt idx="426">
                  <c:v>1.58522109517286</c:v>
                </c:pt>
                <c:pt idx="427">
                  <c:v>1.5849353732173701</c:v>
                </c:pt>
                <c:pt idx="428">
                  <c:v>1.5846476362347299</c:v>
                </c:pt>
                <c:pt idx="429">
                  <c:v>1.5843578844391</c:v>
                </c:pt>
                <c:pt idx="430">
                  <c:v>1.5840661181583899</c:v>
                </c:pt>
                <c:pt idx="431">
                  <c:v>1.5837723378342701</c:v>
                </c:pt>
                <c:pt idx="432">
                  <c:v>1.5834765440221601</c:v>
                </c:pt>
                <c:pt idx="433">
                  <c:v>1.58317873739127</c:v>
                </c:pt>
                <c:pt idx="434">
                  <c:v>1.58287891872454</c:v>
                </c:pt>
                <c:pt idx="435">
                  <c:v>1.5825770889186901</c:v>
                </c:pt>
                <c:pt idx="436">
                  <c:v>1.58227324898419</c:v>
                </c:pt>
                <c:pt idx="437">
                  <c:v>1.5819674000452799</c:v>
                </c:pt>
                <c:pt idx="438">
                  <c:v>1.5816595433399701</c:v>
                </c:pt>
                <c:pt idx="439">
                  <c:v>1.58134968022</c:v>
                </c:pt>
                <c:pt idx="440">
                  <c:v>1.5810378121509101</c:v>
                </c:pt>
                <c:pt idx="441">
                  <c:v>1.58072394071197</c:v>
                </c:pt>
                <c:pt idx="442">
                  <c:v>1.58040806759622</c:v>
                </c:pt>
                <c:pt idx="443">
                  <c:v>1.58009019461047</c:v>
                </c:pt>
                <c:pt idx="444">
                  <c:v>1.57977032367529</c:v>
                </c:pt>
                <c:pt idx="445">
                  <c:v>1.579448456825</c:v>
                </c:pt>
                <c:pt idx="446">
                  <c:v>1.5791245962077001</c:v>
                </c:pt>
                <c:pt idx="447">
                  <c:v>1.57879874408522</c:v>
                </c:pt>
                <c:pt idx="448">
                  <c:v>1.57847090283318</c:v>
                </c:pt>
                <c:pt idx="449">
                  <c:v>1.5781410749409599</c:v>
                </c:pt>
                <c:pt idx="450">
                  <c:v>1.57780926301168</c:v>
                </c:pt>
                <c:pt idx="451">
                  <c:v>1.5774754697622499</c:v>
                </c:pt>
                <c:pt idx="452">
                  <c:v>1.5771396980232999</c:v>
                </c:pt>
                <c:pt idx="453">
                  <c:v>1.5768019507392801</c:v>
                </c:pt>
                <c:pt idx="454">
                  <c:v>1.57646223096834</c:v>
                </c:pt>
                <c:pt idx="455">
                  <c:v>1.57612054188243</c:v>
                </c:pt>
                <c:pt idx="456">
                  <c:v>1.5757768867672599</c:v>
                </c:pt>
                <c:pt idx="457">
                  <c:v>1.57543126902227</c:v>
                </c:pt>
                <c:pt idx="458">
                  <c:v>1.5748707824930701</c:v>
                </c:pt>
                <c:pt idx="459">
                  <c:v>1.5741468632851601</c:v>
                </c:pt>
                <c:pt idx="460">
                  <c:v>1.57341712972709</c:v>
                </c:pt>
                <c:pt idx="461">
                  <c:v>1.57268157812561</c:v>
                </c:pt>
                <c:pt idx="462">
                  <c:v>1.5719402049400999</c:v>
                </c:pt>
                <c:pt idx="463">
                  <c:v>1.57119300678245</c:v>
                </c:pt>
                <c:pt idx="464">
                  <c:v>1.57043998041719</c:v>
                </c:pt>
                <c:pt idx="465">
                  <c:v>1.5696811227614</c:v>
                </c:pt>
                <c:pt idx="466">
                  <c:v>1.5689164308847401</c:v>
                </c:pt>
                <c:pt idx="467">
                  <c:v>1.5681459020094499</c:v>
                </c:pt>
                <c:pt idx="468">
                  <c:v>1.5673695335103699</c:v>
                </c:pt>
                <c:pt idx="469">
                  <c:v>1.5665873229148799</c:v>
                </c:pt>
                <c:pt idx="470">
                  <c:v>1.56579926790299</c:v>
                </c:pt>
                <c:pt idx="471">
                  <c:v>1.5650053663072401</c:v>
                </c:pt>
                <c:pt idx="472">
                  <c:v>1.56420561611279</c:v>
                </c:pt>
                <c:pt idx="473">
                  <c:v>1.56340001545736</c:v>
                </c:pt>
                <c:pt idx="474">
                  <c:v>1.56205726040758</c:v>
                </c:pt>
                <c:pt idx="475">
                  <c:v>1.56057430227456</c:v>
                </c:pt>
                <c:pt idx="476">
                  <c:v>1.5590902090266301</c:v>
                </c:pt>
                <c:pt idx="477">
                  <c:v>1.55760497937492</c:v>
                </c:pt>
                <c:pt idx="478">
                  <c:v>1.5561186120347701</c:v>
                </c:pt>
                <c:pt idx="479">
                  <c:v>1.5546311057257101</c:v>
                </c:pt>
                <c:pt idx="480">
                  <c:v>1.55314245917149</c:v>
                </c:pt>
                <c:pt idx="481">
                  <c:v>1.55165267110006</c:v>
                </c:pt>
                <c:pt idx="482">
                  <c:v>1.5501617402435801</c:v>
                </c:pt>
                <c:pt idx="483">
                  <c:v>1.54866966533841</c:v>
                </c:pt>
                <c:pt idx="484">
                  <c:v>1.54717644512512</c:v>
                </c:pt>
                <c:pt idx="485">
                  <c:v>1.5456820783484699</c:v>
                </c:pt>
                <c:pt idx="486">
                  <c:v>1.5441865637574601</c:v>
                </c:pt>
                <c:pt idx="487">
                  <c:v>1.5426899001052501</c:v>
                </c:pt>
                <c:pt idx="488">
                  <c:v>1.5411920861492501</c:v>
                </c:pt>
                <c:pt idx="489">
                  <c:v>1.53969312065103</c:v>
                </c:pt>
                <c:pt idx="490">
                  <c:v>1.5381930023764101</c:v>
                </c:pt>
                <c:pt idx="491">
                  <c:v>1.53669173009539</c:v>
                </c:pt>
                <c:pt idx="492">
                  <c:v>1.5351893025821799</c:v>
                </c:pt>
                <c:pt idx="493">
                  <c:v>1.53368571861519</c:v>
                </c:pt>
                <c:pt idx="494">
                  <c:v>1.53218097697704</c:v>
                </c:pt>
                <c:pt idx="495">
                  <c:v>1.53067507645457</c:v>
                </c:pt>
                <c:pt idx="496">
                  <c:v>1.5291680158387999</c:v>
                </c:pt>
                <c:pt idx="497">
                  <c:v>1.5276597939249601</c:v>
                </c:pt>
                <c:pt idx="498">
                  <c:v>1.52615040951251</c:v>
                </c:pt>
                <c:pt idx="499">
                  <c:v>1.52463986140509</c:v>
                </c:pt>
                <c:pt idx="500">
                  <c:v>1.5231281484105501</c:v>
                </c:pt>
                <c:pt idx="501">
                  <c:v>1.5216152693409599</c:v>
                </c:pt>
                <c:pt idx="502">
                  <c:v>1.5201012230125599</c:v>
                </c:pt>
                <c:pt idx="503">
                  <c:v>1.51858600824584</c:v>
                </c:pt>
                <c:pt idx="504">
                  <c:v>1.5170696238654799</c:v>
                </c:pt>
                <c:pt idx="505">
                  <c:v>1.5155520687003301</c:v>
                </c:pt>
                <c:pt idx="506">
                  <c:v>1.5140333415835101</c:v>
                </c:pt>
                <c:pt idx="507">
                  <c:v>1.51251344135229</c:v>
                </c:pt>
                <c:pt idx="508">
                  <c:v>1.51099236684817</c:v>
                </c:pt>
                <c:pt idx="509">
                  <c:v>1.5094701169168501</c:v>
                </c:pt>
                <c:pt idx="510">
                  <c:v>1.5079466904082399</c:v>
                </c:pt>
                <c:pt idx="511">
                  <c:v>1.5064220861764499</c:v>
                </c:pt>
                <c:pt idx="512">
                  <c:v>1.5048963030797899</c:v>
                </c:pt>
                <c:pt idx="513">
                  <c:v>1.5033693399808099</c:v>
                </c:pt>
                <c:pt idx="514">
                  <c:v>1.5018411957462099</c:v>
                </c:pt>
                <c:pt idx="515">
                  <c:v>1.5003118692469299</c:v>
                </c:pt>
                <c:pt idx="516">
                  <c:v>1.4987813593581201</c:v>
                </c:pt>
                <c:pt idx="517">
                  <c:v>1.49724966495911</c:v>
                </c:pt>
                <c:pt idx="518">
                  <c:v>1.4957167849334601</c:v>
                </c:pt>
                <c:pt idx="519">
                  <c:v>1.49427469651972</c:v>
                </c:pt>
                <c:pt idx="520">
                  <c:v>1.49292794021747</c:v>
                </c:pt>
                <c:pt idx="521">
                  <c:v>1.4915774555764401</c:v>
                </c:pt>
                <c:pt idx="522">
                  <c:v>1.49022323072037</c:v>
                </c:pt>
                <c:pt idx="523">
                  <c:v>1.4888652541971701</c:v>
                </c:pt>
                <c:pt idx="524">
                  <c:v>1.48750351497888</c:v>
                </c:pt>
                <c:pt idx="525">
                  <c:v>1.4861380024616899</c:v>
                </c:pt>
                <c:pt idx="526">
                  <c:v>1.48476870646596</c:v>
                </c:pt>
                <c:pt idx="527">
                  <c:v>1.48339561723617</c:v>
                </c:pt>
                <c:pt idx="528">
                  <c:v>1.48201872544099</c:v>
                </c:pt>
                <c:pt idx="529">
                  <c:v>1.4806380221731901</c:v>
                </c:pt>
                <c:pt idx="530">
                  <c:v>1.4792534989497199</c:v>
                </c:pt>
                <c:pt idx="531">
                  <c:v>1.47786514771169</c:v>
                </c:pt>
                <c:pt idx="532">
                  <c:v>1.4764729608243301</c:v>
                </c:pt>
                <c:pt idx="533">
                  <c:v>1.47507693107704</c:v>
                </c:pt>
                <c:pt idx="534">
                  <c:v>1.4736770516833599</c:v>
                </c:pt>
                <c:pt idx="535">
                  <c:v>1.47227331628099</c:v>
                </c:pt>
                <c:pt idx="536">
                  <c:v>1.47086571893176</c:v>
                </c:pt>
                <c:pt idx="537">
                  <c:v>1.46945425412168</c:v>
                </c:pt>
                <c:pt idx="538">
                  <c:v>1.4680389167608801</c:v>
                </c:pt>
                <c:pt idx="539">
                  <c:v>1.46661970218365</c:v>
                </c:pt>
                <c:pt idx="540">
                  <c:v>1.46515283688413</c:v>
                </c:pt>
                <c:pt idx="541">
                  <c:v>1.4620102061536799</c:v>
                </c:pt>
                <c:pt idx="542">
                  <c:v>1.45887546246169</c:v>
                </c:pt>
                <c:pt idx="543">
                  <c:v>1.45574856380641</c:v>
                </c:pt>
                <c:pt idx="544">
                  <c:v>1.45262946891012</c:v>
                </c:pt>
                <c:pt idx="545">
                  <c:v>1.4495181372191199</c:v>
                </c:pt>
                <c:pt idx="546">
                  <c:v>1.44641452890372</c:v>
                </c:pt>
                <c:pt idx="547">
                  <c:v>1.44331860485826</c:v>
                </c:pt>
                <c:pt idx="548">
                  <c:v>1.4402303267011001</c:v>
                </c:pt>
                <c:pt idx="549">
                  <c:v>1.43714965677461</c:v>
                </c:pt>
                <c:pt idx="550">
                  <c:v>1.43407655814519</c:v>
                </c:pt>
                <c:pt idx="551">
                  <c:v>1.4310109946032601</c:v>
                </c:pt>
                <c:pt idx="552">
                  <c:v>1.4279529306632299</c:v>
                </c:pt>
                <c:pt idx="553">
                  <c:v>1.42490233156359</c:v>
                </c:pt>
                <c:pt idx="554">
                  <c:v>1.4218591632667801</c:v>
                </c:pt>
                <c:pt idx="555">
                  <c:v>1.4188233924593201</c:v>
                </c:pt>
                <c:pt idx="556">
                  <c:v>1.4157949865517201</c:v>
                </c:pt>
                <c:pt idx="557">
                  <c:v>1.4127739136785</c:v>
                </c:pt>
                <c:pt idx="558">
                  <c:v>1.40976014269822</c:v>
                </c:pt>
                <c:pt idx="559">
                  <c:v>1.40675364319346</c:v>
                </c:pt>
                <c:pt idx="560">
                  <c:v>1.4037543854707999</c:v>
                </c:pt>
                <c:pt idx="561">
                  <c:v>1.40076234056086</c:v>
                </c:pt>
                <c:pt idx="562">
                  <c:v>1.3977774802182801</c:v>
                </c:pt>
                <c:pt idx="563">
                  <c:v>1.39479977692169</c:v>
                </c:pt>
                <c:pt idx="564">
                  <c:v>1.3918292038737901</c:v>
                </c:pt>
                <c:pt idx="565">
                  <c:v>1.3888657350012501</c:v>
                </c:pt>
                <c:pt idx="566">
                  <c:v>1.38590073327353</c:v>
                </c:pt>
                <c:pt idx="567">
                  <c:v>1.3827026001671201</c:v>
                </c:pt>
                <c:pt idx="568">
                  <c:v>1.3795077718880999</c:v>
                </c:pt>
                <c:pt idx="569">
                  <c:v>1.3763162239867801</c:v>
                </c:pt>
                <c:pt idx="570">
                  <c:v>1.37312793236506</c:v>
                </c:pt>
                <c:pt idx="571">
                  <c:v>1.3696641336694899</c:v>
                </c:pt>
                <c:pt idx="572">
                  <c:v>1.36597216190221</c:v>
                </c:pt>
                <c:pt idx="573">
                  <c:v>1.36228856054579</c:v>
                </c:pt>
                <c:pt idx="574">
                  <c:v>1.3586133639832101</c:v>
                </c:pt>
                <c:pt idx="575">
                  <c:v>1.35437787524047</c:v>
                </c:pt>
                <c:pt idx="576">
                  <c:v>1.34974392517931</c:v>
                </c:pt>
                <c:pt idx="577">
                  <c:v>1.3451281108441999</c:v>
                </c:pt>
                <c:pt idx="578">
                  <c:v>1.34053042716059</c:v>
                </c:pt>
                <c:pt idx="579">
                  <c:v>1.33595087000997</c:v>
                </c:pt>
                <c:pt idx="580">
                  <c:v>1.3313894362298899</c:v>
                </c:pt>
                <c:pt idx="581">
                  <c:v>1.32684612361391</c:v>
                </c:pt>
                <c:pt idx="582">
                  <c:v>1.3223209309116699</c:v>
                </c:pt>
                <c:pt idx="583">
                  <c:v>1.3178138578288301</c:v>
                </c:pt>
                <c:pt idx="584">
                  <c:v>1.3133249050271201</c:v>
                </c:pt>
                <c:pt idx="585">
                  <c:v>1.30885407412427</c:v>
                </c:pt>
                <c:pt idx="586">
                  <c:v>1.3044013676941</c:v>
                </c:pt>
                <c:pt idx="587">
                  <c:v>1.2999667892664499</c:v>
                </c:pt>
                <c:pt idx="588">
                  <c:v>1.2955503433272</c:v>
                </c:pt>
                <c:pt idx="589">
                  <c:v>1.2911520353182899</c:v>
                </c:pt>
                <c:pt idx="590">
                  <c:v>1.2867718716376999</c:v>
                </c:pt>
                <c:pt idx="591">
                  <c:v>1.28240985963944</c:v>
                </c:pt>
                <c:pt idx="592">
                  <c:v>1.2780660076335799</c:v>
                </c:pt>
                <c:pt idx="593">
                  <c:v>1.27374032488622</c:v>
                </c:pt>
                <c:pt idx="594">
                  <c:v>1.2694328216195201</c:v>
                </c:pt>
                <c:pt idx="595">
                  <c:v>1.26514350901168</c:v>
                </c:pt>
                <c:pt idx="596">
                  <c:v>1.2608723991969299</c:v>
                </c:pt>
                <c:pt idx="597">
                  <c:v>1.25661950526555</c:v>
                </c:pt>
                <c:pt idx="598">
                  <c:v>1.2523848412638801</c:v>
                </c:pt>
                <c:pt idx="599">
                  <c:v>1.2480535788228699</c:v>
                </c:pt>
                <c:pt idx="600">
                  <c:v>1.240321613154</c:v>
                </c:pt>
                <c:pt idx="601">
                  <c:v>1.2326318536363501</c:v>
                </c:pt>
                <c:pt idx="602">
                  <c:v>1.2249843283769699</c:v>
                </c:pt>
                <c:pt idx="603">
                  <c:v>1.21737906491726</c:v>
                </c:pt>
                <c:pt idx="604">
                  <c:v>1.2098160902330199</c:v>
                </c:pt>
                <c:pt idx="605">
                  <c:v>1.20229543073439</c:v>
                </c:pt>
                <c:pt idx="606">
                  <c:v>1.1948171122658899</c:v>
                </c:pt>
                <c:pt idx="607">
                  <c:v>1.1873811601063899</c:v>
                </c:pt>
                <c:pt idx="608">
                  <c:v>1.17998759896915</c:v>
                </c:pt>
                <c:pt idx="609">
                  <c:v>1.1726364530017801</c:v>
                </c:pt>
                <c:pt idx="610">
                  <c:v>1.1653277457862601</c:v>
                </c:pt>
                <c:pt idx="611">
                  <c:v>1.1580615003389401</c:v>
                </c:pt>
                <c:pt idx="612">
                  <c:v>1.15083773911053</c:v>
                </c:pt>
                <c:pt idx="613">
                  <c:v>1.1436564839861001</c:v>
                </c:pt>
                <c:pt idx="614">
                  <c:v>1.1365177562851201</c:v>
                </c:pt>
                <c:pt idx="615">
                  <c:v>1.12942157676139</c:v>
                </c:pt>
                <c:pt idx="616">
                  <c:v>1.1223679656031</c:v>
                </c:pt>
                <c:pt idx="617">
                  <c:v>1.1153569424327701</c:v>
                </c:pt>
                <c:pt idx="618">
                  <c:v>1.1083885263073501</c:v>
                </c:pt>
                <c:pt idx="619">
                  <c:v>1.1014627357180899</c:v>
                </c:pt>
                <c:pt idx="620">
                  <c:v>1.09457958859064</c:v>
                </c:pt>
                <c:pt idx="621">
                  <c:v>1.08773910228503</c:v>
                </c:pt>
                <c:pt idx="622">
                  <c:v>1.08094129359562</c:v>
                </c:pt>
                <c:pt idx="623">
                  <c:v>1.07418617875116</c:v>
                </c:pt>
                <c:pt idx="624">
                  <c:v>1.0674737734147699</c:v>
                </c:pt>
                <c:pt idx="625">
                  <c:v>1.06080409268392</c:v>
                </c:pt>
                <c:pt idx="626">
                  <c:v>1.0541771510904501</c:v>
                </c:pt>
                <c:pt idx="627">
                  <c:v>1.04759296260059</c:v>
                </c:pt>
                <c:pt idx="628">
                  <c:v>1.0410515406148999</c:v>
                </c:pt>
                <c:pt idx="629">
                  <c:v>1.03455289796834</c:v>
                </c:pt>
                <c:pt idx="630">
                  <c:v>1.0280970469302</c:v>
                </c:pt>
                <c:pt idx="631">
                  <c:v>1.02165080350861</c:v>
                </c:pt>
                <c:pt idx="632">
                  <c:v>1.0140114311089801</c:v>
                </c:pt>
                <c:pt idx="633">
                  <c:v>1.0064411303645999</c:v>
                </c:pt>
                <c:pt idx="634">
                  <c:v>0.99893995526777701</c:v>
                </c:pt>
                <c:pt idx="635">
                  <c:v>0.99150796038558198</c:v>
                </c:pt>
                <c:pt idx="636">
                  <c:v>0.98414520085979695</c:v>
                </c:pt>
                <c:pt idx="637">
                  <c:v>0.97685173240693401</c:v>
                </c:pt>
                <c:pt idx="638">
                  <c:v>0.96962761131823805</c:v>
                </c:pt>
                <c:pt idx="639">
                  <c:v>0.96247289445967898</c:v>
                </c:pt>
                <c:pt idx="640">
                  <c:v>0.95610467681747402</c:v>
                </c:pt>
                <c:pt idx="641">
                  <c:v>0.95011464145447799</c:v>
                </c:pt>
                <c:pt idx="642">
                  <c:v>0.944223310390366</c:v>
                </c:pt>
                <c:pt idx="643">
                  <c:v>0.93843061140519901</c:v>
                </c:pt>
                <c:pt idx="644">
                  <c:v>0.932736473510279</c:v>
                </c:pt>
                <c:pt idx="645">
                  <c:v>0.92714082694817701</c:v>
                </c:pt>
                <c:pt idx="646">
                  <c:v>0.921643603192703</c:v>
                </c:pt>
                <c:pt idx="647">
                  <c:v>0.91624473494893499</c:v>
                </c:pt>
                <c:pt idx="648">
                  <c:v>0.91094415615319901</c:v>
                </c:pt>
                <c:pt idx="649">
                  <c:v>0.90574180197307297</c:v>
                </c:pt>
                <c:pt idx="650">
                  <c:v>0.90063760880739396</c:v>
                </c:pt>
                <c:pt idx="651">
                  <c:v>0.89563151428625098</c:v>
                </c:pt>
                <c:pt idx="652">
                  <c:v>0.89072345727098801</c:v>
                </c:pt>
                <c:pt idx="653">
                  <c:v>0.88591337785419999</c:v>
                </c:pt>
                <c:pt idx="654">
                  <c:v>0.88120121735974</c:v>
                </c:pt>
                <c:pt idx="655">
                  <c:v>0.87658691834271596</c:v>
                </c:pt>
                <c:pt idx="656">
                  <c:v>0.87207042458948603</c:v>
                </c:pt>
                <c:pt idx="657">
                  <c:v>0.867651681117665</c:v>
                </c:pt>
                <c:pt idx="658">
                  <c:v>0.85923875601167699</c:v>
                </c:pt>
                <c:pt idx="659">
                  <c:v>0.85058814879623401</c:v>
                </c:pt>
                <c:pt idx="660">
                  <c:v>0.841937105623633</c:v>
                </c:pt>
                <c:pt idx="661">
                  <c:v>0.83328568667680603</c:v>
                </c:pt>
                <c:pt idx="662">
                  <c:v>0.82463396572845205</c:v>
                </c:pt>
                <c:pt idx="663">
                  <c:v>0.81598203014103998</c:v>
                </c:pt>
                <c:pt idx="664">
                  <c:v>0.80732998086680796</c:v>
                </c:pt>
                <c:pt idx="665">
                  <c:v>0.79867793244776297</c:v>
                </c:pt>
                <c:pt idx="666">
                  <c:v>0.79002601301568298</c:v>
                </c:pt>
                <c:pt idx="667">
                  <c:v>0.78137436429211304</c:v>
                </c:pt>
                <c:pt idx="668">
                  <c:v>0.77272314158837596</c:v>
                </c:pt>
                <c:pt idx="669">
                  <c:v>0.76407251380554997</c:v>
                </c:pt>
                <c:pt idx="670">
                  <c:v>0.75492270511077597</c:v>
                </c:pt>
                <c:pt idx="671">
                  <c:v>0.74536216887384499</c:v>
                </c:pt>
                <c:pt idx="672">
                  <c:v>0.735865462067125</c:v>
                </c:pt>
                <c:pt idx="673">
                  <c:v>0.72642617426328504</c:v>
                </c:pt>
                <c:pt idx="674">
                  <c:v>0.71703813061399102</c:v>
                </c:pt>
                <c:pt idx="675">
                  <c:v>0.70769539184990105</c:v>
                </c:pt>
                <c:pt idx="676">
                  <c:v>0.69839225428067497</c:v>
                </c:pt>
                <c:pt idx="677">
                  <c:v>0.68912324979495798</c:v>
                </c:pt>
                <c:pt idx="678">
                  <c:v>0.67988314586040099</c:v>
                </c:pt>
                <c:pt idx="679">
                  <c:v>0.67066694552364503</c:v>
                </c:pt>
                <c:pt idx="680">
                  <c:v>0.66146988741032398</c:v>
                </c:pt>
                <c:pt idx="681">
                  <c:v>0.65228744572507602</c:v>
                </c:pt>
                <c:pt idx="682">
                  <c:v>0.64311533025152501</c:v>
                </c:pt>
                <c:pt idx="683">
                  <c:v>0.63394948635229698</c:v>
                </c:pt>
                <c:pt idx="684">
                  <c:v>0.62478609496901005</c:v>
                </c:pt>
                <c:pt idx="685">
                  <c:v>0.61562157262228001</c:v>
                </c:pt>
                <c:pt idx="686">
                  <c:v>0.60645257141171305</c:v>
                </c:pt>
                <c:pt idx="687">
                  <c:v>0.597275979015917</c:v>
                </c:pt>
                <c:pt idx="688">
                  <c:v>0.58808891869249402</c:v>
                </c:pt>
                <c:pt idx="689">
                  <c:v>0.57888874927804002</c:v>
                </c:pt>
                <c:pt idx="690">
                  <c:v>0.56967306518813998</c:v>
                </c:pt>
                <c:pt idx="691">
                  <c:v>0.560439696417391</c:v>
                </c:pt>
                <c:pt idx="692">
                  <c:v>0.55118670853936902</c:v>
                </c:pt>
                <c:pt idx="693">
                  <c:v>0.54191240270665197</c:v>
                </c:pt>
                <c:pt idx="694">
                  <c:v>0.53261531565081599</c:v>
                </c:pt>
                <c:pt idx="695">
                  <c:v>0.52329421968242595</c:v>
                </c:pt>
                <c:pt idx="696">
                  <c:v>0.51394812269105195</c:v>
                </c:pt>
                <c:pt idx="697">
                  <c:v>0.50457626814525003</c:v>
                </c:pt>
                <c:pt idx="698">
                  <c:v>0.49517813509257202</c:v>
                </c:pt>
                <c:pt idx="699">
                  <c:v>0.485753438159574</c:v>
                </c:pt>
                <c:pt idx="700">
                  <c:v>0.47630212755179702</c:v>
                </c:pt>
                <c:pt idx="701">
                  <c:v>0.46682438905378698</c:v>
                </c:pt>
                <c:pt idx="702">
                  <c:v>0.45732064402907802</c:v>
                </c:pt>
                <c:pt idx="703">
                  <c:v>0.4477915494202</c:v>
                </c:pt>
                <c:pt idx="704">
                  <c:v>0.43823799774868499</c:v>
                </c:pt>
                <c:pt idx="705">
                  <c:v>0.428661117115052</c:v>
                </c:pt>
                <c:pt idx="706">
                  <c:v>0.419062271198823</c:v>
                </c:pt>
                <c:pt idx="707">
                  <c:v>0.40944305925850799</c:v>
                </c:pt>
                <c:pt idx="708">
                  <c:v>0.39980531613162101</c:v>
                </c:pt>
                <c:pt idx="709">
                  <c:v>0.39015111223466298</c:v>
                </c:pt>
                <c:pt idx="710">
                  <c:v>0.38048275356313299</c:v>
                </c:pt>
                <c:pt idx="711">
                  <c:v>0.37080278169153202</c:v>
                </c:pt>
                <c:pt idx="712">
                  <c:v>0.36111397377334598</c:v>
                </c:pt>
                <c:pt idx="713">
                  <c:v>0.351419342541062</c:v>
                </c:pt>
                <c:pt idx="714">
                  <c:v>0.34172213630616399</c:v>
                </c:pt>
                <c:pt idx="715">
                  <c:v>0.33202583895912702</c:v>
                </c:pt>
                <c:pt idx="716">
                  <c:v>0.32233416996942499</c:v>
                </c:pt>
                <c:pt idx="717">
                  <c:v>0.31265108438552602</c:v>
                </c:pt>
                <c:pt idx="718">
                  <c:v>0.30291931082935802</c:v>
                </c:pt>
                <c:pt idx="719">
                  <c:v>0.29317792634429302</c:v>
                </c:pt>
                <c:pt idx="720">
                  <c:v>0.28344977884610301</c:v>
                </c:pt>
                <c:pt idx="721">
                  <c:v>0.27373962505308203</c:v>
                </c:pt>
                <c:pt idx="722">
                  <c:v>0.26405245794241</c:v>
                </c:pt>
                <c:pt idx="723">
                  <c:v>0.25439350675016997</c:v>
                </c:pt>
                <c:pt idx="724">
                  <c:v>0.24476823697134401</c:v>
                </c:pt>
                <c:pt idx="725">
                  <c:v>0.235182350359805</c:v>
                </c:pt>
                <c:pt idx="726">
                  <c:v>0.22564178492833001</c:v>
                </c:pt>
                <c:pt idx="727">
                  <c:v>0.21615271494859101</c:v>
                </c:pt>
                <c:pt idx="728">
                  <c:v>0.20672155095115499</c:v>
                </c:pt>
                <c:pt idx="729">
                  <c:v>0.19735493972549101</c:v>
                </c:pt>
                <c:pt idx="730">
                  <c:v>0.18805976431996099</c:v>
                </c:pt>
                <c:pt idx="731">
                  <c:v>0.178843144041826</c:v>
                </c:pt>
                <c:pt idx="732">
                  <c:v>0.16971243445724599</c:v>
                </c:pt>
                <c:pt idx="733">
                  <c:v>0.16067522739127499</c:v>
                </c:pt>
                <c:pt idx="734">
                  <c:v>0.151739350927868</c:v>
                </c:pt>
                <c:pt idx="735">
                  <c:v>0.14291286940987599</c:v>
                </c:pt>
                <c:pt idx="736">
                  <c:v>0.134204083439044</c:v>
                </c:pt>
                <c:pt idx="737">
                  <c:v>0.12593372742752701</c:v>
                </c:pt>
                <c:pt idx="738">
                  <c:v>0.11801220225688901</c:v>
                </c:pt>
                <c:pt idx="739">
                  <c:v>0.110346372596957</c:v>
                </c:pt>
                <c:pt idx="740">
                  <c:v>0.102951217051032</c:v>
                </c:pt>
                <c:pt idx="741">
                  <c:v>9.5842013811485299E-2</c:v>
                </c:pt>
                <c:pt idx="742">
                  <c:v>8.90343406597668E-2</c:v>
                </c:pt>
                <c:pt idx="743">
                  <c:v>8.25440749663994E-2</c:v>
                </c:pt>
                <c:pt idx="744">
                  <c:v>7.6387393690979105E-2</c:v>
                </c:pt>
                <c:pt idx="745">
                  <c:v>7.0580773382178399E-2</c:v>
                </c:pt>
                <c:pt idx="746">
                  <c:v>6.5140990177740304E-2</c:v>
                </c:pt>
                <c:pt idx="747">
                  <c:v>6.0085119804485498E-2</c:v>
                </c:pt>
                <c:pt idx="748">
                  <c:v>5.6264311359452E-2</c:v>
                </c:pt>
                <c:pt idx="749">
                  <c:v>5.3149830772957603E-2</c:v>
                </c:pt>
                <c:pt idx="750">
                  <c:v>9.9775373753859301E-4</c:v>
                </c:pt>
                <c:pt idx="751">
                  <c:v>9.9427650881885304E-4</c:v>
                </c:pt>
                <c:pt idx="752">
                  <c:v>9.9080345124743694E-4</c:v>
                </c:pt>
                <c:pt idx="753">
                  <c:v>9.8733456314109699E-4</c:v>
                </c:pt>
                <c:pt idx="754">
                  <c:v>9.8386984288071993E-4</c:v>
                </c:pt>
                <c:pt idx="755">
                  <c:v>9.80409288911325E-4</c:v>
                </c:pt>
                <c:pt idx="756">
                  <c:v>9.769526816375859E-4</c:v>
                </c:pt>
                <c:pt idx="757">
                  <c:v>9.7347650111088697E-4</c:v>
                </c:pt>
                <c:pt idx="758">
                  <c:v>9.7000490756179005E-4</c:v>
                </c:pt>
                <c:pt idx="759">
                  <c:v>9.6653789859196804E-4</c:v>
                </c:pt>
                <c:pt idx="760">
                  <c:v>9.6307547183671995E-4</c:v>
                </c:pt>
                <c:pt idx="761">
                  <c:v>9.5953830712969203E-4</c:v>
                </c:pt>
                <c:pt idx="762">
                  <c:v>9.5587990530677602E-4</c:v>
                </c:pt>
                <c:pt idx="763">
                  <c:v>9.5222152745131196E-4</c:v>
                </c:pt>
                <c:pt idx="764">
                  <c:v>9.4856317290809597E-4</c:v>
                </c:pt>
                <c:pt idx="765">
                  <c:v>9.4490484107923804E-4</c:v>
                </c:pt>
                <c:pt idx="766">
                  <c:v>9.4124653142416104E-4</c:v>
                </c:pt>
                <c:pt idx="767">
                  <c:v>9.3758824345959997E-4</c:v>
                </c:pt>
                <c:pt idx="768">
                  <c:v>9.3392997675960398E-4</c:v>
                </c:pt>
                <c:pt idx="769">
                  <c:v>9.30271730955531E-4</c:v>
                </c:pt>
                <c:pt idx="770">
                  <c:v>9.2661350573606301E-4</c:v>
                </c:pt>
                <c:pt idx="771">
                  <c:v>9.2295530084718705E-4</c:v>
                </c:pt>
                <c:pt idx="772">
                  <c:v>9.1929711609220303E-4</c:v>
                </c:pt>
                <c:pt idx="773">
                  <c:v>9.1563895133172897E-4</c:v>
                </c:pt>
                <c:pt idx="774">
                  <c:v>9.1198080648369196E-4</c:v>
                </c:pt>
                <c:pt idx="775">
                  <c:v>9.0832268152333498E-4</c:v>
                </c:pt>
                <c:pt idx="776">
                  <c:v>9.0466457648321198E-4</c:v>
                </c:pt>
                <c:pt idx="777">
                  <c:v>9.0100649145319497E-4</c:v>
                </c:pt>
                <c:pt idx="778">
                  <c:v>8.9734842658046503E-4</c:v>
                </c:pt>
                <c:pt idx="779">
                  <c:v>8.9369038206951398E-4</c:v>
                </c:pt>
                <c:pt idx="780">
                  <c:v>8.9003235818215496E-4</c:v>
                </c:pt>
                <c:pt idx="781">
                  <c:v>8.8637435523750705E-4</c:v>
                </c:pt>
                <c:pt idx="782">
                  <c:v>8.8271637361200805E-4</c:v>
                </c:pt>
                <c:pt idx="783">
                  <c:v>8.7905841373940499E-4</c:v>
                </c:pt>
                <c:pt idx="784">
                  <c:v>8.7540047611075805E-4</c:v>
                </c:pt>
                <c:pt idx="785">
                  <c:v>8.7174256127444695E-4</c:v>
                </c:pt>
                <c:pt idx="786">
                  <c:v>8.6808466983615701E-4</c:v>
                </c:pt>
                <c:pt idx="787">
                  <c:v>8.6442680245889096E-4</c:v>
                </c:pt>
                <c:pt idx="788">
                  <c:v>8.60768959862964E-4</c:v>
                </c:pt>
                <c:pt idx="789">
                  <c:v>8.5711114282600398E-4</c:v>
                </c:pt>
                <c:pt idx="790">
                  <c:v>8.5345335218295403E-4</c:v>
                </c:pt>
                <c:pt idx="791">
                  <c:v>8.4979558882606796E-4</c:v>
                </c:pt>
                <c:pt idx="792">
                  <c:v>8.4613785370491401E-4</c:v>
                </c:pt>
                <c:pt idx="793">
                  <c:v>8.4248014782637803E-4</c:v>
                </c:pt>
                <c:pt idx="794">
                  <c:v>8.38819087337932E-4</c:v>
                </c:pt>
                <c:pt idx="795">
                  <c:v>8.3515784696804398E-4</c:v>
                </c:pt>
                <c:pt idx="796">
                  <c:v>8.3149712867701495E-4</c:v>
                </c:pt>
                <c:pt idx="797">
                  <c:v>8.2783693379375899E-4</c:v>
                </c:pt>
                <c:pt idx="798">
                  <c:v>8.24177263712071E-4</c:v>
                </c:pt>
                <c:pt idx="799">
                  <c:v>8.2051811989061903E-4</c:v>
                </c:pt>
                <c:pt idx="800">
                  <c:v>8.1685950385295498E-4</c:v>
                </c:pt>
                <c:pt idx="801">
                  <c:v>8.1320141718750497E-4</c:v>
                </c:pt>
                <c:pt idx="802">
                  <c:v>8.0954386154757604E-4</c:v>
                </c:pt>
                <c:pt idx="803">
                  <c:v>8.05886838651354E-4</c:v>
                </c:pt>
                <c:pt idx="804">
                  <c:v>8.0223035028190203E-4</c:v>
                </c:pt>
                <c:pt idx="805">
                  <c:v>7.9857439828716001E-4</c:v>
                </c:pt>
                <c:pt idx="806">
                  <c:v>7.9491898457994896E-4</c:v>
                </c:pt>
                <c:pt idx="807">
                  <c:v>7.9126411113796598E-4</c:v>
                </c:pt>
                <c:pt idx="808">
                  <c:v>7.8760978000379201E-4</c:v>
                </c:pt>
                <c:pt idx="809">
                  <c:v>7.84450399618584E-4</c:v>
                </c:pt>
                <c:pt idx="810">
                  <c:v>7.8136180257893501E-4</c:v>
                </c:pt>
                <c:pt idx="811">
                  <c:v>7.7828060906437902E-4</c:v>
                </c:pt>
                <c:pt idx="812">
                  <c:v>7.7520682086545196E-4</c:v>
                </c:pt>
                <c:pt idx="813">
                  <c:v>7.7214043976794498E-4</c:v>
                </c:pt>
                <c:pt idx="814">
                  <c:v>7.6908146755289605E-4</c:v>
                </c:pt>
                <c:pt idx="815">
                  <c:v>7.6602990599659501E-4</c:v>
                </c:pt>
                <c:pt idx="816">
                  <c:v>7.6298575687058995E-4</c:v>
                </c:pt>
                <c:pt idx="817">
                  <c:v>7.5994902194167103E-4</c:v>
                </c:pt>
                <c:pt idx="818">
                  <c:v>7.5691970297188599E-4</c:v>
                </c:pt>
                <c:pt idx="819">
                  <c:v>7.5389780171853499E-4</c:v>
                </c:pt>
                <c:pt idx="820">
                  <c:v>7.5088331993416796E-4</c:v>
                </c:pt>
                <c:pt idx="821">
                  <c:v>7.4787625936658395E-4</c:v>
                </c:pt>
                <c:pt idx="822">
                  <c:v>7.4487662175883799E-4</c:v>
                </c:pt>
                <c:pt idx="823">
                  <c:v>7.4188440884923696E-4</c:v>
                </c:pt>
                <c:pt idx="824">
                  <c:v>7.38899622371336E-4</c:v>
                </c:pt>
                <c:pt idx="825">
                  <c:v>7.3592226405394296E-4</c:v>
                </c:pt>
                <c:pt idx="826">
                  <c:v>7.3295233562111904E-4</c:v>
                </c:pt>
                <c:pt idx="827">
                  <c:v>7.2998983879217602E-4</c:v>
                </c:pt>
                <c:pt idx="828">
                  <c:v>7.2703477528167696E-4</c:v>
                </c:pt>
                <c:pt idx="829">
                  <c:v>7.2408714679943903E-4</c:v>
                </c:pt>
                <c:pt idx="830">
                  <c:v>7.2114695505052498E-4</c:v>
                </c:pt>
                <c:pt idx="831">
                  <c:v>7.1821420173525698E-4</c:v>
                </c:pt>
                <c:pt idx="832">
                  <c:v>7.1528888854920504E-4</c:v>
                </c:pt>
                <c:pt idx="833">
                  <c:v>7.1237101718319101E-4</c:v>
                </c:pt>
                <c:pt idx="834">
                  <c:v>7.0946058932328904E-4</c:v>
                </c:pt>
                <c:pt idx="835">
                  <c:v>7.0655760665082302E-4</c:v>
                </c:pt>
                <c:pt idx="836">
                  <c:v>7.03662070842371E-4</c:v>
                </c:pt>
                <c:pt idx="837">
                  <c:v>7.0077398356976201E-4</c:v>
                </c:pt>
                <c:pt idx="838">
                  <c:v>6.97893346500077E-4</c:v>
                </c:pt>
                <c:pt idx="839">
                  <c:v>6.9502016129564803E-4</c:v>
                </c:pt>
                <c:pt idx="840">
                  <c:v>6.9215442961405695E-4</c:v>
                </c:pt>
                <c:pt idx="841">
                  <c:v>6.8929615310814199E-4</c:v>
                </c:pt>
                <c:pt idx="842">
                  <c:v>6.8644533342598999E-4</c:v>
                </c:pt>
                <c:pt idx="843">
                  <c:v>6.8360197221093799E-4</c:v>
                </c:pt>
                <c:pt idx="844">
                  <c:v>6.8076607110157999E-4</c:v>
                </c:pt>
                <c:pt idx="845">
                  <c:v>6.77937631731755E-4</c:v>
                </c:pt>
                <c:pt idx="846">
                  <c:v>6.7511665573056004E-4</c:v>
                </c:pt>
                <c:pt idx="847">
                  <c:v>6.7227928503541499E-4</c:v>
                </c:pt>
                <c:pt idx="848">
                  <c:v>6.6923048457451304E-4</c:v>
                </c:pt>
                <c:pt idx="849">
                  <c:v>6.6618658158068295E-4</c:v>
                </c:pt>
                <c:pt idx="850">
                  <c:v>6.6314757514453096E-4</c:v>
                </c:pt>
                <c:pt idx="851">
                  <c:v>6.6011346435881696E-4</c:v>
                </c:pt>
                <c:pt idx="852">
                  <c:v>6.5708424831843802E-4</c:v>
                </c:pt>
                <c:pt idx="853">
                  <c:v>6.5405992612044901E-4</c:v>
                </c:pt>
                <c:pt idx="854">
                  <c:v>6.5104049686404901E-4</c:v>
                </c:pt>
                <c:pt idx="855">
                  <c:v>6.4802595965058295E-4</c:v>
                </c:pt>
                <c:pt idx="856">
                  <c:v>6.4501631358354595E-4</c:v>
                </c:pt>
                <c:pt idx="857">
                  <c:v>6.4201155776857899E-4</c:v>
                </c:pt>
                <c:pt idx="858">
                  <c:v>6.3901169131347E-4</c:v>
                </c:pt>
                <c:pt idx="859">
                  <c:v>6.3601671332815999E-4</c:v>
                </c:pt>
                <c:pt idx="860">
                  <c:v>6.3302662292473205E-4</c:v>
                </c:pt>
                <c:pt idx="861">
                  <c:v>6.3004141921741699E-4</c:v>
                </c:pt>
                <c:pt idx="862">
                  <c:v>6.2706110132259695E-4</c:v>
                </c:pt>
                <c:pt idx="863">
                  <c:v>6.24085668358799E-4</c:v>
                </c:pt>
                <c:pt idx="864">
                  <c:v>6.2111511944670003E-4</c:v>
                </c:pt>
                <c:pt idx="865">
                  <c:v>6.1814945370912205E-4</c:v>
                </c:pt>
                <c:pt idx="866">
                  <c:v>6.1518867027103704E-4</c:v>
                </c:pt>
                <c:pt idx="867">
                  <c:v>6.1223276825956305E-4</c:v>
                </c:pt>
                <c:pt idx="868">
                  <c:v>6.0928174680396701E-4</c:v>
                </c:pt>
                <c:pt idx="869">
                  <c:v>6.0633560503566203E-4</c:v>
                </c:pt>
                <c:pt idx="870">
                  <c:v>6.0339434208821305E-4</c:v>
                </c:pt>
                <c:pt idx="871">
                  <c:v>6.0045795709732597E-4</c:v>
                </c:pt>
                <c:pt idx="872">
                  <c:v>5.9752644920085904E-4</c:v>
                </c:pt>
                <c:pt idx="873">
                  <c:v>5.9459981753881899E-4</c:v>
                </c:pt>
                <c:pt idx="874">
                  <c:v>5.9167806125335601E-4</c:v>
                </c:pt>
                <c:pt idx="875">
                  <c:v>5.8870909982590696E-4</c:v>
                </c:pt>
                <c:pt idx="876">
                  <c:v>5.85662591058049E-4</c:v>
                </c:pt>
                <c:pt idx="877">
                  <c:v>5.8262159415467302E-4</c:v>
                </c:pt>
                <c:pt idx="878">
                  <c:v>5.7958611015340505E-4</c:v>
                </c:pt>
                <c:pt idx="879">
                  <c:v>5.7655614019372001E-4</c:v>
                </c:pt>
                <c:pt idx="880">
                  <c:v>5.7353168551693603E-4</c:v>
                </c:pt>
                <c:pt idx="881">
                  <c:v>5.70512747466216E-4</c:v>
                </c:pt>
                <c:pt idx="882">
                  <c:v>5.6749932748657199E-4</c:v>
                </c:pt>
                <c:pt idx="883">
                  <c:v>5.6449142712485705E-4</c:v>
                </c:pt>
                <c:pt idx="884">
                  <c:v>5.6148904802977003E-4</c:v>
                </c:pt>
                <c:pt idx="885">
                  <c:v>5.5849219195185801E-4</c:v>
                </c:pt>
                <c:pt idx="886">
                  <c:v>5.5550086074351098E-4</c:v>
                </c:pt>
                <c:pt idx="887">
                  <c:v>5.5251505635896595E-4</c:v>
                </c:pt>
                <c:pt idx="888">
                  <c:v>5.4953478085430305E-4</c:v>
                </c:pt>
                <c:pt idx="889">
                  <c:v>5.4656003638744999E-4</c:v>
                </c:pt>
                <c:pt idx="890">
                  <c:v>5.4359082521817899E-4</c:v>
                </c:pt>
                <c:pt idx="891">
                  <c:v>5.4062714970810704E-4</c:v>
                </c:pt>
                <c:pt idx="892">
                  <c:v>5.3766901232069899E-4</c:v>
                </c:pt>
                <c:pt idx="893">
                  <c:v>5.3471641562126003E-4</c:v>
                </c:pt>
                <c:pt idx="894">
                  <c:v>5.3176936227694604E-4</c:v>
                </c:pt>
                <c:pt idx="895">
                  <c:v>5.2882785505675505E-4</c:v>
                </c:pt>
                <c:pt idx="896">
                  <c:v>5.2589189683153103E-4</c:v>
                </c:pt>
                <c:pt idx="897">
                  <c:v>5.2296149057396595E-4</c:v>
                </c:pt>
                <c:pt idx="898">
                  <c:v>5.2003663935859296E-4</c:v>
                </c:pt>
                <c:pt idx="899">
                  <c:v>5.1711734636179199E-4</c:v>
                </c:pt>
                <c:pt idx="900">
                  <c:v>5.1420361486179198E-4</c:v>
                </c:pt>
                <c:pt idx="901">
                  <c:v>4.9477431439775297E-4</c:v>
                </c:pt>
                <c:pt idx="902">
                  <c:v>4.93257291202246E-4</c:v>
                </c:pt>
                <c:pt idx="903">
                  <c:v>4.9174102492756703E-4</c:v>
                </c:pt>
                <c:pt idx="904">
                  <c:v>4.9022551034814401E-4</c:v>
                </c:pt>
                <c:pt idx="905">
                  <c:v>4.8871074224612096E-4</c:v>
                </c:pt>
                <c:pt idx="906">
                  <c:v>4.8719671541135702E-4</c:v>
                </c:pt>
                <c:pt idx="907">
                  <c:v>4.8568342464142602E-4</c:v>
                </c:pt>
                <c:pt idx="908">
                  <c:v>4.8417086474161498E-4</c:v>
                </c:pt>
                <c:pt idx="909">
                  <c:v>4.8265903052492799E-4</c:v>
                </c:pt>
                <c:pt idx="910">
                  <c:v>4.8114791681208103E-4</c:v>
                </c:pt>
                <c:pt idx="911">
                  <c:v>4.7963751843151E-4</c:v>
                </c:pt>
                <c:pt idx="912">
                  <c:v>4.7812783021936001E-4</c:v>
                </c:pt>
                <c:pt idx="913">
                  <c:v>4.7661884701949301E-4</c:v>
                </c:pt>
                <c:pt idx="914">
                  <c:v>4.7511056368348698E-4</c:v>
                </c:pt>
                <c:pt idx="915">
                  <c:v>4.7360297507063399E-4</c:v>
                </c:pt>
                <c:pt idx="916">
                  <c:v>4.7209607604794E-4</c:v>
                </c:pt>
                <c:pt idx="917">
                  <c:v>4.7058986149012901E-4</c:v>
                </c:pt>
                <c:pt idx="918">
                  <c:v>4.6908432627963399E-4</c:v>
                </c:pt>
                <c:pt idx="919">
                  <c:v>4.6757946530660897E-4</c:v>
                </c:pt>
                <c:pt idx="920">
                  <c:v>4.6606480154968402E-4</c:v>
                </c:pt>
                <c:pt idx="921">
                  <c:v>4.6438741966537398E-4</c:v>
                </c:pt>
                <c:pt idx="922">
                  <c:v>4.6271116992480002E-4</c:v>
                </c:pt>
                <c:pt idx="923">
                  <c:v>4.6103605028252398E-4</c:v>
                </c:pt>
                <c:pt idx="924">
                  <c:v>4.5936205872691601E-4</c:v>
                </c:pt>
                <c:pt idx="925">
                  <c:v>4.57689193280151E-4</c:v>
                </c:pt>
                <c:pt idx="926">
                  <c:v>4.5601745199820999E-4</c:v>
                </c:pt>
                <c:pt idx="927">
                  <c:v>4.5434683297088297E-4</c:v>
                </c:pt>
                <c:pt idx="928">
                  <c:v>4.52677334321763E-4</c:v>
                </c:pt>
                <c:pt idx="929">
                  <c:v>4.5100895420824999E-4</c:v>
                </c:pt>
                <c:pt idx="930">
                  <c:v>4.49341690821552E-4</c:v>
                </c:pt>
                <c:pt idx="931">
                  <c:v>4.47675542386681E-4</c:v>
                </c:pt>
                <c:pt idx="932">
                  <c:v>4.4601050716245699E-4</c:v>
                </c:pt>
                <c:pt idx="933">
                  <c:v>4.4434658344150602E-4</c:v>
                </c:pt>
                <c:pt idx="934">
                  <c:v>4.42683769550259E-4</c:v>
                </c:pt>
                <c:pt idx="935">
                  <c:v>4.4102206384895602E-4</c:v>
                </c:pt>
                <c:pt idx="936">
                  <c:v>4.3936146473163798E-4</c:v>
                </c:pt>
                <c:pt idx="937">
                  <c:v>4.3770197062615901E-4</c:v>
                </c:pt>
                <c:pt idx="938">
                  <c:v>4.3604357999417302E-4</c:v>
                </c:pt>
                <c:pt idx="939">
                  <c:v>4.3438629133114501E-4</c:v>
                </c:pt>
                <c:pt idx="940">
                  <c:v>4.32730103166344E-4</c:v>
                </c:pt>
                <c:pt idx="941">
                  <c:v>4.3107501406284502E-4</c:v>
                </c:pt>
                <c:pt idx="942">
                  <c:v>4.2942102261753201E-4</c:v>
                </c:pt>
                <c:pt idx="943">
                  <c:v>4.2776812746109E-4</c:v>
                </c:pt>
                <c:pt idx="944">
                  <c:v>4.2611632725801603E-4</c:v>
                </c:pt>
                <c:pt idx="945">
                  <c:v>4.24465620706609E-4</c:v>
                </c:pt>
                <c:pt idx="946">
                  <c:v>4.2281600653897798E-4</c:v>
                </c:pt>
                <c:pt idx="947">
                  <c:v>4.2116748352103399E-4</c:v>
                </c:pt>
                <c:pt idx="948">
                  <c:v>4.1952005045249802E-4</c:v>
                </c:pt>
                <c:pt idx="949">
                  <c:v>4.1787370616689501E-4</c:v>
                </c:pt>
                <c:pt idx="950">
                  <c:v>4.1622844953155698E-4</c:v>
                </c:pt>
                <c:pt idx="951">
                  <c:v>4.1458427944762299E-4</c:v>
                </c:pt>
                <c:pt idx="952">
                  <c:v>4.1294119485003601E-4</c:v>
                </c:pt>
                <c:pt idx="953">
                  <c:v>4.1129919470754897E-4</c:v>
                </c:pt>
                <c:pt idx="954">
                  <c:v>4.0965827802271702E-4</c:v>
                </c:pt>
                <c:pt idx="955">
                  <c:v>4.0801844383190499E-4</c:v>
                </c:pt>
                <c:pt idx="956">
                  <c:v>4.0637969120527998E-4</c:v>
                </c:pt>
                <c:pt idx="957">
                  <c:v>4.0474201924682102E-4</c:v>
                </c:pt>
                <c:pt idx="958">
                  <c:v>4.0310542709430801E-4</c:v>
                </c:pt>
                <c:pt idx="959">
                  <c:v>4.0146991391933003E-4</c:v>
                </c:pt>
                <c:pt idx="960">
                  <c:v>3.9983547892728099E-4</c:v>
                </c:pt>
                <c:pt idx="961">
                  <c:v>3.9820212135736302E-4</c:v>
                </c:pt>
                <c:pt idx="962">
                  <c:v>3.9656984048258201E-4</c:v>
                </c:pt>
                <c:pt idx="963">
                  <c:v>3.9493863560975201E-4</c:v>
                </c:pt>
                <c:pt idx="964">
                  <c:v>3.9330850607949199E-4</c:v>
                </c:pt>
                <c:pt idx="965">
                  <c:v>3.91679451266229E-4</c:v>
                </c:pt>
                <c:pt idx="966">
                  <c:v>3.9005147057819402E-4</c:v>
                </c:pt>
                <c:pt idx="967">
                  <c:v>3.8842456345742699E-4</c:v>
                </c:pt>
                <c:pt idx="968">
                  <c:v>3.8679872937977001E-4</c:v>
                </c:pt>
                <c:pt idx="969">
                  <c:v>3.8517396785487599E-4</c:v>
                </c:pt>
                <c:pt idx="970">
                  <c:v>3.8355027842620199E-4</c:v>
                </c:pt>
                <c:pt idx="971">
                  <c:v>3.8192766067101101E-4</c:v>
                </c:pt>
                <c:pt idx="972">
                  <c:v>3.8030611420037199E-4</c:v>
                </c:pt>
                <c:pt idx="973">
                  <c:v>3.7868563865916301E-4</c:v>
                </c:pt>
                <c:pt idx="974">
                  <c:v>3.7706623372606602E-4</c:v>
                </c:pt>
                <c:pt idx="975">
                  <c:v>3.7544789911356599E-4</c:v>
                </c:pt>
                <c:pt idx="976">
                  <c:v>3.7383063456796102E-4</c:v>
                </c:pt>
                <c:pt idx="977">
                  <c:v>3.7221443986935101E-4</c:v>
                </c:pt>
                <c:pt idx="978">
                  <c:v>3.7059931483164398E-4</c:v>
                </c:pt>
                <c:pt idx="979">
                  <c:v>3.6898525930255399E-4</c:v>
                </c:pt>
                <c:pt idx="980">
                  <c:v>3.67372273163598E-4</c:v>
                </c:pt>
                <c:pt idx="981">
                  <c:v>3.6576035633010601E-4</c:v>
                </c:pt>
                <c:pt idx="982">
                  <c:v>3.6414950875120699E-4</c:v>
                </c:pt>
                <c:pt idx="983">
                  <c:v>3.6253973040984003E-4</c:v>
                </c:pt>
                <c:pt idx="984">
                  <c:v>3.6093102132275101E-4</c:v>
                </c:pt>
                <c:pt idx="985">
                  <c:v>3.5932338154049098E-4</c:v>
                </c:pt>
                <c:pt idx="986">
                  <c:v>3.5771681114741698E-4</c:v>
                </c:pt>
                <c:pt idx="987">
                  <c:v>3.5611131026169198E-4</c:v>
                </c:pt>
                <c:pt idx="988">
                  <c:v>3.5450687903528698E-4</c:v>
                </c:pt>
                <c:pt idx="989">
                  <c:v>3.5290351765397698E-4</c:v>
                </c:pt>
                <c:pt idx="990">
                  <c:v>3.5130122633734501E-4</c:v>
                </c:pt>
                <c:pt idx="991">
                  <c:v>3.4970000533878003E-4</c:v>
                </c:pt>
                <c:pt idx="992">
                  <c:v>3.48099854945476E-4</c:v>
                </c:pt>
                <c:pt idx="993">
                  <c:v>3.4650077547843501E-4</c:v>
                </c:pt>
                <c:pt idx="994">
                  <c:v>3.4490276729246401E-4</c:v>
                </c:pt>
                <c:pt idx="995">
                  <c:v>3.4330583077617601E-4</c:v>
                </c:pt>
                <c:pt idx="996">
                  <c:v>3.4170996635199299E-4</c:v>
                </c:pt>
                <c:pt idx="997">
                  <c:v>3.4011517447613801E-4</c:v>
                </c:pt>
                <c:pt idx="998">
                  <c:v>3.3852145563864698E-4</c:v>
                </c:pt>
                <c:pt idx="999">
                  <c:v>3.3692881036335602E-4</c:v>
                </c:pt>
                <c:pt idx="1000">
                  <c:v>3.3533723920791103E-4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90-4071-B4F7-BD83BBC70F1A}"/>
            </c:ext>
          </c:extLst>
        </c:ser>
        <c:ser>
          <c:idx val="3"/>
          <c:order val="7"/>
          <c:tx>
            <c:strRef>
              <c:f>Sheet1!$Q$22</c:f>
              <c:strCache>
                <c:ptCount val="1"/>
                <c:pt idx="0">
                  <c:v>4 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Sheet1!$Q$24:$Q$1024</c:f>
              <c:numCache>
                <c:formatCode>General</c:formatCode>
                <c:ptCount val="1001"/>
                <c:pt idx="0">
                  <c:v>1.64621502497948</c:v>
                </c:pt>
                <c:pt idx="1">
                  <c:v>1.6462141773474399</c:v>
                </c:pt>
                <c:pt idx="2">
                  <c:v>1.6462133364772999</c:v>
                </c:pt>
                <c:pt idx="3">
                  <c:v>1.64621250236897</c:v>
                </c:pt>
                <c:pt idx="4">
                  <c:v>1.6462116750223501</c:v>
                </c:pt>
                <c:pt idx="5">
                  <c:v>1.6462108544373499</c:v>
                </c:pt>
                <c:pt idx="6">
                  <c:v>1.64621004061391</c:v>
                </c:pt>
                <c:pt idx="7">
                  <c:v>1.64620923355198</c:v>
                </c:pt>
                <c:pt idx="8">
                  <c:v>1.6462084332515301</c:v>
                </c:pt>
                <c:pt idx="9">
                  <c:v>1.64620763971255</c:v>
                </c:pt>
                <c:pt idx="10">
                  <c:v>1.64620685293502</c:v>
                </c:pt>
                <c:pt idx="11">
                  <c:v>1.64620607291897</c:v>
                </c:pt>
                <c:pt idx="12">
                  <c:v>1.6462052996644301</c:v>
                </c:pt>
                <c:pt idx="13">
                  <c:v>1.6462045331714501</c:v>
                </c:pt>
                <c:pt idx="14">
                  <c:v>1.6462037734400901</c:v>
                </c:pt>
                <c:pt idx="15">
                  <c:v>1.6462030204704201</c:v>
                </c:pt>
                <c:pt idx="16">
                  <c:v>1.6462022742625499</c:v>
                </c:pt>
                <c:pt idx="17">
                  <c:v>1.6462015348165899</c:v>
                </c:pt>
                <c:pt idx="18">
                  <c:v>1.6462008021326699</c:v>
                </c:pt>
                <c:pt idx="19">
                  <c:v>1.6462000762109299</c:v>
                </c:pt>
                <c:pt idx="20">
                  <c:v>1.6461993570515201</c:v>
                </c:pt>
                <c:pt idx="21">
                  <c:v>1.64619864465463</c:v>
                </c:pt>
                <c:pt idx="22">
                  <c:v>1.64619793902045</c:v>
                </c:pt>
                <c:pt idx="23">
                  <c:v>1.64619724014918</c:v>
                </c:pt>
                <c:pt idx="24">
                  <c:v>1.6461965480410501</c:v>
                </c:pt>
                <c:pt idx="25">
                  <c:v>1.6461958626963</c:v>
                </c:pt>
                <c:pt idx="26">
                  <c:v>1.6461951841151901</c:v>
                </c:pt>
                <c:pt idx="27">
                  <c:v>1.6461940505488499</c:v>
                </c:pt>
                <c:pt idx="28">
                  <c:v>1.64619273452421</c:v>
                </c:pt>
                <c:pt idx="29">
                  <c:v>1.6461914126875601</c:v>
                </c:pt>
                <c:pt idx="30">
                  <c:v>1.64619008503884</c:v>
                </c:pt>
                <c:pt idx="31">
                  <c:v>1.6461887515779801</c:v>
                </c:pt>
                <c:pt idx="32">
                  <c:v>1.6461874123049101</c:v>
                </c:pt>
                <c:pt idx="33">
                  <c:v>1.6461860672195801</c:v>
                </c:pt>
                <c:pt idx="34">
                  <c:v>1.6461847163219001</c:v>
                </c:pt>
                <c:pt idx="35">
                  <c:v>1.6461833596118201</c:v>
                </c:pt>
                <c:pt idx="36">
                  <c:v>1.6461819970892699</c:v>
                </c:pt>
                <c:pt idx="37">
                  <c:v>1.64618062875418</c:v>
                </c:pt>
                <c:pt idx="38">
                  <c:v>1.64617925460648</c:v>
                </c:pt>
                <c:pt idx="39">
                  <c:v>1.64617787464612</c:v>
                </c:pt>
                <c:pt idx="40">
                  <c:v>1.6461764888730199</c:v>
                </c:pt>
                <c:pt idx="41">
                  <c:v>1.6461750972871101</c:v>
                </c:pt>
                <c:pt idx="42">
                  <c:v>1.6461736998883401</c:v>
                </c:pt>
                <c:pt idx="43">
                  <c:v>1.6461722966766399</c:v>
                </c:pt>
                <c:pt idx="44">
                  <c:v>1.6461708876519401</c:v>
                </c:pt>
                <c:pt idx="45">
                  <c:v>1.64616947281418</c:v>
                </c:pt>
                <c:pt idx="46">
                  <c:v>1.64616805216329</c:v>
                </c:pt>
                <c:pt idx="47">
                  <c:v>1.64616662569921</c:v>
                </c:pt>
                <c:pt idx="48">
                  <c:v>1.64616519342187</c:v>
                </c:pt>
                <c:pt idx="49">
                  <c:v>1.6461637553312101</c:v>
                </c:pt>
                <c:pt idx="50">
                  <c:v>1.64616231142717</c:v>
                </c:pt>
                <c:pt idx="51">
                  <c:v>1.6461608617096799</c:v>
                </c:pt>
                <c:pt idx="52">
                  <c:v>1.64615940617868</c:v>
                </c:pt>
                <c:pt idx="53">
                  <c:v>1.6461579448340999</c:v>
                </c:pt>
                <c:pt idx="54">
                  <c:v>1.6461564776758799</c:v>
                </c:pt>
                <c:pt idx="55">
                  <c:v>1.6461550047039699</c:v>
                </c:pt>
                <c:pt idx="56">
                  <c:v>1.64615352591829</c:v>
                </c:pt>
                <c:pt idx="57">
                  <c:v>1.64615204131877</c:v>
                </c:pt>
                <c:pt idx="58">
                  <c:v>1.6461451109029099</c:v>
                </c:pt>
                <c:pt idx="59">
                  <c:v>1.6461380622544499</c:v>
                </c:pt>
                <c:pt idx="60">
                  <c:v>1.6461310018270501</c:v>
                </c:pt>
                <c:pt idx="61">
                  <c:v>1.6461239296194601</c:v>
                </c:pt>
                <c:pt idx="62">
                  <c:v>1.64611684563046</c:v>
                </c:pt>
                <c:pt idx="63">
                  <c:v>1.6461097498589199</c:v>
                </c:pt>
                <c:pt idx="64">
                  <c:v>1.6461026423037599</c:v>
                </c:pt>
                <c:pt idx="65">
                  <c:v>1.64609552296395</c:v>
                </c:pt>
                <c:pt idx="66">
                  <c:v>1.6460883918385401</c:v>
                </c:pt>
                <c:pt idx="67">
                  <c:v>1.6460812489266099</c:v>
                </c:pt>
                <c:pt idx="68">
                  <c:v>1.64607409422731</c:v>
                </c:pt>
                <c:pt idx="69">
                  <c:v>1.6460669277398801</c:v>
                </c:pt>
                <c:pt idx="70">
                  <c:v>1.64605974946357</c:v>
                </c:pt>
                <c:pt idx="71">
                  <c:v>1.64605255939772</c:v>
                </c:pt>
                <c:pt idx="72">
                  <c:v>1.64604535754172</c:v>
                </c:pt>
                <c:pt idx="73">
                  <c:v>1.64603814389502</c:v>
                </c:pt>
                <c:pt idx="74">
                  <c:v>1.64603091845714</c:v>
                </c:pt>
                <c:pt idx="75">
                  <c:v>1.6460236812276301</c:v>
                </c:pt>
                <c:pt idx="76">
                  <c:v>1.6460164322061399</c:v>
                </c:pt>
                <c:pt idx="77">
                  <c:v>1.6460091713923499</c:v>
                </c:pt>
                <c:pt idx="78">
                  <c:v>1.6460018987859999</c:v>
                </c:pt>
                <c:pt idx="79">
                  <c:v>1.6459946143869</c:v>
                </c:pt>
                <c:pt idx="80">
                  <c:v>1.64598731819493</c:v>
                </c:pt>
                <c:pt idx="81">
                  <c:v>1.64598001020999</c:v>
                </c:pt>
                <c:pt idx="82">
                  <c:v>1.6459726904320799</c:v>
                </c:pt>
                <c:pt idx="83">
                  <c:v>1.64596535886124</c:v>
                </c:pt>
                <c:pt idx="84">
                  <c:v>1.6459580154975699</c:v>
                </c:pt>
                <c:pt idx="85">
                  <c:v>1.6459506603412399</c:v>
                </c:pt>
                <c:pt idx="86">
                  <c:v>1.64594329339246</c:v>
                </c:pt>
                <c:pt idx="87">
                  <c:v>1.6459357580381699</c:v>
                </c:pt>
                <c:pt idx="88">
                  <c:v>1.64592786454939</c:v>
                </c:pt>
                <c:pt idx="89">
                  <c:v>1.64591998168648</c:v>
                </c:pt>
                <c:pt idx="90">
                  <c:v>1.6459121094481199</c:v>
                </c:pt>
                <c:pt idx="91">
                  <c:v>1.6459042478330299</c:v>
                </c:pt>
                <c:pt idx="92">
                  <c:v>1.64589639684001</c:v>
                </c:pt>
                <c:pt idx="93">
                  <c:v>1.64588855646788</c:v>
                </c:pt>
                <c:pt idx="94">
                  <c:v>1.64588072671553</c:v>
                </c:pt>
                <c:pt idx="95">
                  <c:v>1.64587290758194</c:v>
                </c:pt>
                <c:pt idx="96">
                  <c:v>1.6458650990660799</c:v>
                </c:pt>
                <c:pt idx="97">
                  <c:v>1.6458573011670301</c:v>
                </c:pt>
                <c:pt idx="98">
                  <c:v>1.64584951388389</c:v>
                </c:pt>
                <c:pt idx="99">
                  <c:v>1.64584173721583</c:v>
                </c:pt>
                <c:pt idx="100">
                  <c:v>1.64583397116208</c:v>
                </c:pt>
                <c:pt idx="101">
                  <c:v>1.6458262157219099</c:v>
                </c:pt>
                <c:pt idx="102">
                  <c:v>1.6458184708946599</c:v>
                </c:pt>
                <c:pt idx="103">
                  <c:v>1.6458107366797201</c:v>
                </c:pt>
                <c:pt idx="104">
                  <c:v>1.64580301307651</c:v>
                </c:pt>
                <c:pt idx="105">
                  <c:v>1.64579530008455</c:v>
                </c:pt>
                <c:pt idx="106">
                  <c:v>1.64578759770339</c:v>
                </c:pt>
                <c:pt idx="107">
                  <c:v>1.6457799059326299</c:v>
                </c:pt>
                <c:pt idx="108">
                  <c:v>1.64577222477193</c:v>
                </c:pt>
                <c:pt idx="109">
                  <c:v>1.64576455422101</c:v>
                </c:pt>
                <c:pt idx="110">
                  <c:v>1.6457568942796399</c:v>
                </c:pt>
                <c:pt idx="111">
                  <c:v>1.6457492449476501</c:v>
                </c:pt>
                <c:pt idx="112">
                  <c:v>1.6457416062249099</c:v>
                </c:pt>
                <c:pt idx="113">
                  <c:v>1.64573397811137</c:v>
                </c:pt>
                <c:pt idx="114">
                  <c:v>1.64572636060702</c:v>
                </c:pt>
                <c:pt idx="115">
                  <c:v>1.64571875371189</c:v>
                </c:pt>
                <c:pt idx="116">
                  <c:v>1.6457111574261001</c:v>
                </c:pt>
                <c:pt idx="117">
                  <c:v>1.6457035717497801</c:v>
                </c:pt>
                <c:pt idx="118">
                  <c:v>1.6456959966831699</c:v>
                </c:pt>
                <c:pt idx="119">
                  <c:v>1.64568843222651</c:v>
                </c:pt>
                <c:pt idx="120">
                  <c:v>1.64568087838014</c:v>
                </c:pt>
                <c:pt idx="121">
                  <c:v>1.6456733351444099</c:v>
                </c:pt>
                <c:pt idx="122">
                  <c:v>1.6456658025197699</c:v>
                </c:pt>
                <c:pt idx="123">
                  <c:v>1.6456582805066999</c:v>
                </c:pt>
                <c:pt idx="124">
                  <c:v>1.64565076910574</c:v>
                </c:pt>
                <c:pt idx="125">
                  <c:v>1.64564326831747</c:v>
                </c:pt>
                <c:pt idx="126">
                  <c:v>1.6456357781425599</c:v>
                </c:pt>
                <c:pt idx="127">
                  <c:v>1.6456282985816999</c:v>
                </c:pt>
                <c:pt idx="128">
                  <c:v>1.64562082963565</c:v>
                </c:pt>
                <c:pt idx="129">
                  <c:v>1.6456133713052199</c:v>
                </c:pt>
                <c:pt idx="130">
                  <c:v>1.6456059235912901</c:v>
                </c:pt>
                <c:pt idx="131">
                  <c:v>1.6455984864947699</c:v>
                </c:pt>
                <c:pt idx="132">
                  <c:v>1.6455910600166399</c:v>
                </c:pt>
                <c:pt idx="133">
                  <c:v>1.6455836441579501</c:v>
                </c:pt>
                <c:pt idx="134">
                  <c:v>1.6455762389197599</c:v>
                </c:pt>
                <c:pt idx="135">
                  <c:v>1.6455688443032299</c:v>
                </c:pt>
                <c:pt idx="136">
                  <c:v>1.6455614603095401</c:v>
                </c:pt>
                <c:pt idx="137">
                  <c:v>1.6455540869399701</c:v>
                </c:pt>
                <c:pt idx="138">
                  <c:v>1.6455467241958099</c:v>
                </c:pt>
                <c:pt idx="139">
                  <c:v>1.6455393720784199</c:v>
                </c:pt>
                <c:pt idx="140">
                  <c:v>1.64553203058922</c:v>
                </c:pt>
                <c:pt idx="141">
                  <c:v>1.64552469972968</c:v>
                </c:pt>
                <c:pt idx="142">
                  <c:v>1.64551737950132</c:v>
                </c:pt>
                <c:pt idx="143">
                  <c:v>1.6455100699057299</c:v>
                </c:pt>
                <c:pt idx="144">
                  <c:v>1.64550277094455</c:v>
                </c:pt>
                <c:pt idx="145">
                  <c:v>1.6454954826194601</c:v>
                </c:pt>
                <c:pt idx="146">
                  <c:v>1.6454882049322099</c:v>
                </c:pt>
                <c:pt idx="147">
                  <c:v>1.6454809378846</c:v>
                </c:pt>
                <c:pt idx="148">
                  <c:v>1.64547368147849</c:v>
                </c:pt>
                <c:pt idx="149">
                  <c:v>1.64546643571577</c:v>
                </c:pt>
                <c:pt idx="150">
                  <c:v>1.6454592005984301</c:v>
                </c:pt>
                <c:pt idx="151">
                  <c:v>1.64545197612848</c:v>
                </c:pt>
                <c:pt idx="152">
                  <c:v>1.64544476230799</c:v>
                </c:pt>
                <c:pt idx="153">
                  <c:v>1.6454375591390999</c:v>
                </c:pt>
                <c:pt idx="154">
                  <c:v>1.64543036662399</c:v>
                </c:pt>
                <c:pt idx="155">
                  <c:v>1.6454231847648899</c:v>
                </c:pt>
                <c:pt idx="156">
                  <c:v>1.6454160135641001</c:v>
                </c:pt>
                <c:pt idx="157">
                  <c:v>1.6454088530239701</c:v>
                </c:pt>
                <c:pt idx="158">
                  <c:v>1.6454017031468999</c:v>
                </c:pt>
                <c:pt idx="159">
                  <c:v>1.64539456393536</c:v>
                </c:pt>
                <c:pt idx="160">
                  <c:v>1.6453874353918501</c:v>
                </c:pt>
                <c:pt idx="161">
                  <c:v>1.6453792024420699</c:v>
                </c:pt>
                <c:pt idx="162">
                  <c:v>1.6453603498993701</c:v>
                </c:pt>
                <c:pt idx="163">
                  <c:v>1.6453407354509</c:v>
                </c:pt>
                <c:pt idx="164">
                  <c:v>1.64532029163701</c:v>
                </c:pt>
                <c:pt idx="165">
                  <c:v>1.6452996027243201</c:v>
                </c:pt>
                <c:pt idx="166">
                  <c:v>1.6452789331836699</c:v>
                </c:pt>
                <c:pt idx="167">
                  <c:v>1.6452582830051901</c:v>
                </c:pt>
                <c:pt idx="168">
                  <c:v>1.64523765217928</c:v>
                </c:pt>
                <c:pt idx="169">
                  <c:v>1.64521704069661</c:v>
                </c:pt>
                <c:pt idx="170">
                  <c:v>1.6451964485481301</c:v>
                </c:pt>
                <c:pt idx="171">
                  <c:v>1.6451758757250501</c:v>
                </c:pt>
                <c:pt idx="172">
                  <c:v>1.64515532221887</c:v>
                </c:pt>
                <c:pt idx="173">
                  <c:v>1.6451347880213101</c:v>
                </c:pt>
                <c:pt idx="174">
                  <c:v>1.6451142731244299</c:v>
                </c:pt>
                <c:pt idx="175">
                  <c:v>1.6450937775204999</c:v>
                </c:pt>
                <c:pt idx="176">
                  <c:v>1.6450733012020999</c:v>
                </c:pt>
                <c:pt idx="177">
                  <c:v>1.64505284416208</c:v>
                </c:pt>
                <c:pt idx="178">
                  <c:v>1.64503240639352</c:v>
                </c:pt>
                <c:pt idx="179">
                  <c:v>1.6450119878898199</c:v>
                </c:pt>
                <c:pt idx="180">
                  <c:v>1.64499158864462</c:v>
                </c:pt>
                <c:pt idx="181">
                  <c:v>1.64497120865183</c:v>
                </c:pt>
                <c:pt idx="182">
                  <c:v>1.64495084790566</c:v>
                </c:pt>
                <c:pt idx="183">
                  <c:v>1.6449305064005599</c:v>
                </c:pt>
                <c:pt idx="184">
                  <c:v>1.6449101841312701</c:v>
                </c:pt>
                <c:pt idx="185">
                  <c:v>1.6448898810927799</c:v>
                </c:pt>
                <c:pt idx="186">
                  <c:v>1.64486959728036</c:v>
                </c:pt>
                <c:pt idx="187">
                  <c:v>1.6448493326895699</c:v>
                </c:pt>
                <c:pt idx="188">
                  <c:v>1.6448290873162099</c:v>
                </c:pt>
                <c:pt idx="189">
                  <c:v>1.64480886115637</c:v>
                </c:pt>
                <c:pt idx="190">
                  <c:v>1.6447886542064001</c:v>
                </c:pt>
                <c:pt idx="191">
                  <c:v>1.6447684664629301</c:v>
                </c:pt>
                <c:pt idx="192">
                  <c:v>1.64474829792285</c:v>
                </c:pt>
                <c:pt idx="193">
                  <c:v>1.64472814858334</c:v>
                </c:pt>
                <c:pt idx="194">
                  <c:v>1.6447080184418199</c:v>
                </c:pt>
                <c:pt idx="195">
                  <c:v>1.6446879074960099</c:v>
                </c:pt>
                <c:pt idx="196">
                  <c:v>1.6446678157438801</c:v>
                </c:pt>
                <c:pt idx="197">
                  <c:v>1.6446477431836899</c:v>
                </c:pt>
                <c:pt idx="198">
                  <c:v>1.64462768981394</c:v>
                </c:pt>
                <c:pt idx="199">
                  <c:v>1.6446076556334499</c:v>
                </c:pt>
                <c:pt idx="200">
                  <c:v>1.6445876406412401</c:v>
                </c:pt>
                <c:pt idx="201">
                  <c:v>1.6445676448366799</c:v>
                </c:pt>
                <c:pt idx="202">
                  <c:v>1.6445476682193501</c:v>
                </c:pt>
                <c:pt idx="203">
                  <c:v>1.6445277107891301</c:v>
                </c:pt>
                <c:pt idx="204">
                  <c:v>1.6445077725461601</c:v>
                </c:pt>
                <c:pt idx="205">
                  <c:v>1.64448785349086</c:v>
                </c:pt>
                <c:pt idx="206">
                  <c:v>1.6444679536239</c:v>
                </c:pt>
                <c:pt idx="207">
                  <c:v>1.6444480729462401</c:v>
                </c:pt>
                <c:pt idx="208">
                  <c:v>1.64442821145912</c:v>
                </c:pt>
                <c:pt idx="209">
                  <c:v>1.6444083691640199</c:v>
                </c:pt>
                <c:pt idx="210">
                  <c:v>1.6443885460626999</c:v>
                </c:pt>
                <c:pt idx="211">
                  <c:v>1.64436874215722</c:v>
                </c:pt>
                <c:pt idx="212">
                  <c:v>1.64434895744987</c:v>
                </c:pt>
                <c:pt idx="213">
                  <c:v>1.6443291919432299</c:v>
                </c:pt>
                <c:pt idx="214">
                  <c:v>1.6443094456401499</c:v>
                </c:pt>
                <c:pt idx="215">
                  <c:v>1.6442897185437599</c:v>
                </c:pt>
                <c:pt idx="216">
                  <c:v>1.6442700106574299</c:v>
                </c:pt>
                <c:pt idx="217">
                  <c:v>1.6442503219848399</c:v>
                </c:pt>
                <c:pt idx="218">
                  <c:v>1.64423065252991</c:v>
                </c:pt>
                <c:pt idx="219">
                  <c:v>1.6442110022968399</c:v>
                </c:pt>
                <c:pt idx="220">
                  <c:v>1.6441913712901099</c:v>
                </c:pt>
                <c:pt idx="221">
                  <c:v>1.64417175951446</c:v>
                </c:pt>
                <c:pt idx="222">
                  <c:v>1.6441521669749</c:v>
                </c:pt>
                <c:pt idx="223">
                  <c:v>1.6441325936767099</c:v>
                </c:pt>
                <c:pt idx="224">
                  <c:v>1.64411303962545</c:v>
                </c:pt>
                <c:pt idx="225">
                  <c:v>1.64409350482695</c:v>
                </c:pt>
                <c:pt idx="226">
                  <c:v>1.6440739892873</c:v>
                </c:pt>
                <c:pt idx="227">
                  <c:v>1.64405449301287</c:v>
                </c:pt>
                <c:pt idx="228">
                  <c:v>1.6440350160103001</c:v>
                </c:pt>
                <c:pt idx="229">
                  <c:v>1.6440155582864799</c:v>
                </c:pt>
                <c:pt idx="230">
                  <c:v>1.6439961198485999</c:v>
                </c:pt>
                <c:pt idx="231">
                  <c:v>1.6439767007041199</c:v>
                </c:pt>
                <c:pt idx="232">
                  <c:v>1.64395730086073</c:v>
                </c:pt>
                <c:pt idx="233">
                  <c:v>1.6439379203264499</c:v>
                </c:pt>
                <c:pt idx="234">
                  <c:v>1.64391855910952</c:v>
                </c:pt>
                <c:pt idx="235">
                  <c:v>1.6438992172184801</c:v>
                </c:pt>
                <c:pt idx="236">
                  <c:v>1.64387989466213</c:v>
                </c:pt>
                <c:pt idx="237">
                  <c:v>1.6438605914495401</c:v>
                </c:pt>
                <c:pt idx="238">
                  <c:v>1.64384130759005</c:v>
                </c:pt>
                <c:pt idx="239">
                  <c:v>1.6438220430932799</c:v>
                </c:pt>
                <c:pt idx="240">
                  <c:v>1.6438027979691101</c:v>
                </c:pt>
                <c:pt idx="241">
                  <c:v>1.6437835722277001</c:v>
                </c:pt>
                <c:pt idx="242">
                  <c:v>1.6437643658794701</c:v>
                </c:pt>
                <c:pt idx="243">
                  <c:v>1.6437451789351101</c:v>
                </c:pt>
                <c:pt idx="244">
                  <c:v>1.64372601140559</c:v>
                </c:pt>
                <c:pt idx="245">
                  <c:v>1.6437068633021501</c:v>
                </c:pt>
                <c:pt idx="246">
                  <c:v>1.6436877346362999</c:v>
                </c:pt>
                <c:pt idx="247">
                  <c:v>1.6436686254198101</c:v>
                </c:pt>
                <c:pt idx="248">
                  <c:v>1.64364953566473</c:v>
                </c:pt>
                <c:pt idx="249">
                  <c:v>1.64363046538339</c:v>
                </c:pt>
                <c:pt idx="250">
                  <c:v>1.64361141458836</c:v>
                </c:pt>
                <c:pt idx="251">
                  <c:v>1.6435923832925099</c:v>
                </c:pt>
                <c:pt idx="252">
                  <c:v>1.64357337150898</c:v>
                </c:pt>
                <c:pt idx="253">
                  <c:v>1.64355437925115</c:v>
                </c:pt>
                <c:pt idx="254">
                  <c:v>1.6435314818387801</c:v>
                </c:pt>
                <c:pt idx="255">
                  <c:v>1.64349991674684</c:v>
                </c:pt>
                <c:pt idx="256">
                  <c:v>1.6434685095563</c:v>
                </c:pt>
                <c:pt idx="257">
                  <c:v>1.64343726024637</c:v>
                </c:pt>
                <c:pt idx="258">
                  <c:v>1.64340616879763</c:v>
                </c:pt>
                <c:pt idx="259">
                  <c:v>1.6433752351920401</c:v>
                </c:pt>
                <c:pt idx="260">
                  <c:v>1.6433444594129301</c:v>
                </c:pt>
                <c:pt idx="261">
                  <c:v>1.6433138414449999</c:v>
                </c:pt>
                <c:pt idx="262">
                  <c:v>1.6432833812743499</c:v>
                </c:pt>
                <c:pt idx="263">
                  <c:v>1.6432530788884301</c:v>
                </c:pt>
                <c:pt idx="264">
                  <c:v>1.64322293427607</c:v>
                </c:pt>
                <c:pt idx="265">
                  <c:v>1.64319294742751</c:v>
                </c:pt>
                <c:pt idx="266">
                  <c:v>1.64316311833432</c:v>
                </c:pt>
                <c:pt idx="267">
                  <c:v>1.6431334469894801</c:v>
                </c:pt>
                <c:pt idx="268">
                  <c:v>1.6431039333873201</c:v>
                </c:pt>
                <c:pt idx="269">
                  <c:v>1.64307457752356</c:v>
                </c:pt>
                <c:pt idx="270">
                  <c:v>1.6430453793953099</c:v>
                </c:pt>
                <c:pt idx="271">
                  <c:v>1.6430163390010399</c:v>
                </c:pt>
                <c:pt idx="272">
                  <c:v>1.64298745634059</c:v>
                </c:pt>
                <c:pt idx="273">
                  <c:v>1.6429587314151901</c:v>
                </c:pt>
                <c:pt idx="274">
                  <c:v>1.6429301642274401</c:v>
                </c:pt>
                <c:pt idx="275">
                  <c:v>1.6429017547813101</c:v>
                </c:pt>
                <c:pt idx="276">
                  <c:v>1.64287350308217</c:v>
                </c:pt>
                <c:pt idx="277">
                  <c:v>1.6428454091367499</c:v>
                </c:pt>
                <c:pt idx="278">
                  <c:v>1.64281747295314</c:v>
                </c:pt>
                <c:pt idx="279">
                  <c:v>1.64278969454084</c:v>
                </c:pt>
                <c:pt idx="280">
                  <c:v>1.6427620739107001</c:v>
                </c:pt>
                <c:pt idx="281">
                  <c:v>1.6427346110749601</c:v>
                </c:pt>
                <c:pt idx="282">
                  <c:v>1.6427073060472399</c:v>
                </c:pt>
                <c:pt idx="283">
                  <c:v>1.6426801588425199</c:v>
                </c:pt>
                <c:pt idx="284">
                  <c:v>1.64265316947716</c:v>
                </c:pt>
                <c:pt idx="285">
                  <c:v>1.6426263379689201</c:v>
                </c:pt>
                <c:pt idx="286">
                  <c:v>1.6425996643369001</c:v>
                </c:pt>
                <c:pt idx="287">
                  <c:v>1.6425731486016</c:v>
                </c:pt>
                <c:pt idx="288">
                  <c:v>1.6425467907849001</c:v>
                </c:pt>
                <c:pt idx="289">
                  <c:v>1.6425152942196499</c:v>
                </c:pt>
                <c:pt idx="290">
                  <c:v>1.64247896548594</c:v>
                </c:pt>
                <c:pt idx="291">
                  <c:v>1.64244292152173</c:v>
                </c:pt>
                <c:pt idx="292">
                  <c:v>1.6424071624433501</c:v>
                </c:pt>
                <c:pt idx="293">
                  <c:v>1.64237168836936</c:v>
                </c:pt>
                <c:pt idx="294">
                  <c:v>1.64233649942059</c:v>
                </c:pt>
                <c:pt idx="295">
                  <c:v>1.6423015957200799</c:v>
                </c:pt>
                <c:pt idx="296">
                  <c:v>1.64226697739313</c:v>
                </c:pt>
                <c:pt idx="297">
                  <c:v>1.6422326445672999</c:v>
                </c:pt>
                <c:pt idx="298">
                  <c:v>1.6421985973723701</c:v>
                </c:pt>
                <c:pt idx="299">
                  <c:v>1.64216483594038</c:v>
                </c:pt>
                <c:pt idx="300">
                  <c:v>1.64213136040562</c:v>
                </c:pt>
                <c:pt idx="301">
                  <c:v>1.6420981709046201</c:v>
                </c:pt>
                <c:pt idx="302">
                  <c:v>1.64206526757615</c:v>
                </c:pt>
                <c:pt idx="303">
                  <c:v>1.6420326505612299</c:v>
                </c:pt>
                <c:pt idx="304">
                  <c:v>1.6420003200031099</c:v>
                </c:pt>
                <c:pt idx="305">
                  <c:v>1.64196827604733</c:v>
                </c:pt>
                <c:pt idx="306">
                  <c:v>1.64193651884162</c:v>
                </c:pt>
                <c:pt idx="307">
                  <c:v>1.6419050485360001</c:v>
                </c:pt>
                <c:pt idx="308">
                  <c:v>1.6418738652827001</c:v>
                </c:pt>
                <c:pt idx="309">
                  <c:v>1.64184296923622</c:v>
                </c:pt>
                <c:pt idx="310">
                  <c:v>1.64179174358619</c:v>
                </c:pt>
                <c:pt idx="311">
                  <c:v>1.64173045260424</c:v>
                </c:pt>
                <c:pt idx="312">
                  <c:v>1.6416696162104101</c:v>
                </c:pt>
                <c:pt idx="313">
                  <c:v>1.6416092338285599</c:v>
                </c:pt>
                <c:pt idx="314">
                  <c:v>1.6415493048911001</c:v>
                </c:pt>
                <c:pt idx="315">
                  <c:v>1.64148982883908</c:v>
                </c:pt>
                <c:pt idx="316">
                  <c:v>1.6414308051220601</c:v>
                </c:pt>
                <c:pt idx="317">
                  <c:v>1.6413722331982099</c:v>
                </c:pt>
                <c:pt idx="318">
                  <c:v>1.6413141125342801</c:v>
                </c:pt>
                <c:pt idx="319">
                  <c:v>1.64125644260558</c:v>
                </c:pt>
                <c:pt idx="320">
                  <c:v>1.641199222896</c:v>
                </c:pt>
                <c:pt idx="321">
                  <c:v>1.6411424528980101</c:v>
                </c:pt>
                <c:pt idx="322">
                  <c:v>1.64108613211266</c:v>
                </c:pt>
                <c:pt idx="323">
                  <c:v>1.6410302600495801</c:v>
                </c:pt>
                <c:pt idx="324">
                  <c:v>1.6409748362269401</c:v>
                </c:pt>
                <c:pt idx="325">
                  <c:v>1.64091986017153</c:v>
                </c:pt>
                <c:pt idx="326">
                  <c:v>1.64086533141871</c:v>
                </c:pt>
                <c:pt idx="327">
                  <c:v>1.6408112495123801</c:v>
                </c:pt>
                <c:pt idx="328">
                  <c:v>1.6407576140050599</c:v>
                </c:pt>
                <c:pt idx="329">
                  <c:v>1.6407044244578299</c:v>
                </c:pt>
                <c:pt idx="330">
                  <c:v>1.6406516804403199</c:v>
                </c:pt>
                <c:pt idx="331">
                  <c:v>1.64059938153079</c:v>
                </c:pt>
                <c:pt idx="332">
                  <c:v>1.6405475273160199</c:v>
                </c:pt>
                <c:pt idx="333">
                  <c:v>1.6404961173914101</c:v>
                </c:pt>
                <c:pt idx="334">
                  <c:v>1.64044515136091</c:v>
                </c:pt>
                <c:pt idx="335">
                  <c:v>1.6403946288370601</c:v>
                </c:pt>
                <c:pt idx="336">
                  <c:v>1.6403445494409501</c:v>
                </c:pt>
                <c:pt idx="337">
                  <c:v>1.6402949128022899</c:v>
                </c:pt>
                <c:pt idx="338">
                  <c:v>1.64024571855934</c:v>
                </c:pt>
                <c:pt idx="339">
                  <c:v>1.64019696635893</c:v>
                </c:pt>
                <c:pt idx="340">
                  <c:v>1.64014865585647</c:v>
                </c:pt>
                <c:pt idx="341">
                  <c:v>1.64010078671596</c:v>
                </c:pt>
                <c:pt idx="342">
                  <c:v>1.6400533586099699</c:v>
                </c:pt>
                <c:pt idx="343">
                  <c:v>1.64000637121963</c:v>
                </c:pt>
                <c:pt idx="344">
                  <c:v>1.63995982423467</c:v>
                </c:pt>
                <c:pt idx="345">
                  <c:v>1.63991371735338</c:v>
                </c:pt>
                <c:pt idx="346">
                  <c:v>1.6398680502826299</c:v>
                </c:pt>
                <c:pt idx="347">
                  <c:v>1.6398228227378699</c:v>
                </c:pt>
                <c:pt idx="348">
                  <c:v>1.6397780344431201</c:v>
                </c:pt>
                <c:pt idx="349">
                  <c:v>1.6397336851309801</c:v>
                </c:pt>
                <c:pt idx="350">
                  <c:v>1.63968977454263</c:v>
                </c:pt>
                <c:pt idx="351">
                  <c:v>1.6396463024278201</c:v>
                </c:pt>
                <c:pt idx="352">
                  <c:v>1.63960326854487</c:v>
                </c:pt>
                <c:pt idx="353">
                  <c:v>1.6395606726606899</c:v>
                </c:pt>
                <c:pt idx="354">
                  <c:v>1.63951851455076</c:v>
                </c:pt>
                <c:pt idx="355">
                  <c:v>1.6394767939991299</c:v>
                </c:pt>
                <c:pt idx="356">
                  <c:v>1.63943551079845</c:v>
                </c:pt>
                <c:pt idx="357">
                  <c:v>1.6393946647499</c:v>
                </c:pt>
                <c:pt idx="358">
                  <c:v>1.6393542556632901</c:v>
                </c:pt>
                <c:pt idx="359">
                  <c:v>1.6393142833569601</c:v>
                </c:pt>
                <c:pt idx="360">
                  <c:v>1.63927474765786</c:v>
                </c:pt>
                <c:pt idx="361">
                  <c:v>1.6392356484015</c:v>
                </c:pt>
                <c:pt idx="362">
                  <c:v>1.6391969854319599</c:v>
                </c:pt>
                <c:pt idx="363">
                  <c:v>1.6391587586019101</c:v>
                </c:pt>
                <c:pt idx="364">
                  <c:v>1.63912096777259</c:v>
                </c:pt>
                <c:pt idx="365">
                  <c:v>1.63908361281382</c:v>
                </c:pt>
                <c:pt idx="366">
                  <c:v>1.63904669360399</c:v>
                </c:pt>
                <c:pt idx="367">
                  <c:v>1.6390102100300701</c:v>
                </c:pt>
                <c:pt idx="368">
                  <c:v>1.6389741619876099</c:v>
                </c:pt>
                <c:pt idx="369">
                  <c:v>1.63893854938072</c:v>
                </c:pt>
                <c:pt idx="370">
                  <c:v>1.6389033721221</c:v>
                </c:pt>
                <c:pt idx="371">
                  <c:v>1.63886863013303</c:v>
                </c:pt>
                <c:pt idx="372">
                  <c:v>1.6388099030900101</c:v>
                </c:pt>
                <c:pt idx="373">
                  <c:v>1.6387108698810799</c:v>
                </c:pt>
                <c:pt idx="374">
                  <c:v>1.63861181983988</c:v>
                </c:pt>
                <c:pt idx="375">
                  <c:v>1.63851275194086</c:v>
                </c:pt>
                <c:pt idx="376">
                  <c:v>1.63841366517005</c:v>
                </c:pt>
                <c:pt idx="377">
                  <c:v>1.6383145585250101</c:v>
                </c:pt>
                <c:pt idx="378">
                  <c:v>1.63821543101485</c:v>
                </c:pt>
                <c:pt idx="379">
                  <c:v>1.6381162816602099</c:v>
                </c:pt>
                <c:pt idx="380">
                  <c:v>1.63801710949329</c:v>
                </c:pt>
                <c:pt idx="381">
                  <c:v>1.6379179135578401</c:v>
                </c:pt>
                <c:pt idx="382">
                  <c:v>1.6378186929091401</c:v>
                </c:pt>
                <c:pt idx="383">
                  <c:v>1.6377194466140199</c:v>
                </c:pt>
                <c:pt idx="384">
                  <c:v>1.63762017375086</c:v>
                </c:pt>
                <c:pt idx="385">
                  <c:v>1.6375208734095701</c:v>
                </c:pt>
                <c:pt idx="386">
                  <c:v>1.63742154469163</c:v>
                </c:pt>
                <c:pt idx="387">
                  <c:v>1.63732218671004</c:v>
                </c:pt>
                <c:pt idx="388">
                  <c:v>1.6372227985893499</c:v>
                </c:pt>
                <c:pt idx="389">
                  <c:v>1.6371233794656801</c:v>
                </c:pt>
                <c:pt idx="390">
                  <c:v>1.6370239284866499</c:v>
                </c:pt>
                <c:pt idx="391">
                  <c:v>1.6369244448114599</c:v>
                </c:pt>
                <c:pt idx="392">
                  <c:v>1.63682492761085</c:v>
                </c:pt>
                <c:pt idx="393">
                  <c:v>1.6367253760670899</c:v>
                </c:pt>
                <c:pt idx="394">
                  <c:v>1.6366257893740099</c:v>
                </c:pt>
                <c:pt idx="395">
                  <c:v>1.6365261667369699</c:v>
                </c:pt>
                <c:pt idx="396">
                  <c:v>1.6364265073728901</c:v>
                </c:pt>
                <c:pt idx="397">
                  <c:v>1.63632681051023</c:v>
                </c:pt>
                <c:pt idx="398">
                  <c:v>1.63622707538899</c:v>
                </c:pt>
                <c:pt idx="399">
                  <c:v>1.63612730126071</c:v>
                </c:pt>
                <c:pt idx="400">
                  <c:v>1.6360274873884899</c:v>
                </c:pt>
                <c:pt idx="401">
                  <c:v>1.6359276330469701</c:v>
                </c:pt>
                <c:pt idx="402">
                  <c:v>1.63582773752233</c:v>
                </c:pt>
                <c:pt idx="403">
                  <c:v>1.6356628915258</c:v>
                </c:pt>
                <c:pt idx="404">
                  <c:v>1.63544882458142</c:v>
                </c:pt>
                <c:pt idx="405">
                  <c:v>1.6352321450712399</c:v>
                </c:pt>
                <c:pt idx="406">
                  <c:v>1.63501285267477</c:v>
                </c:pt>
                <c:pt idx="407">
                  <c:v>1.63479094714294</c:v>
                </c:pt>
                <c:pt idx="408">
                  <c:v>1.63456642829815</c:v>
                </c:pt>
                <c:pt idx="409">
                  <c:v>1.63433929603421</c:v>
                </c:pt>
                <c:pt idx="410">
                  <c:v>1.63410955031639</c:v>
                </c:pt>
                <c:pt idx="411">
                  <c:v>1.6338771911813701</c:v>
                </c:pt>
                <c:pt idx="412">
                  <c:v>1.6336422187373101</c:v>
                </c:pt>
                <c:pt idx="413">
                  <c:v>1.6334046331637699</c:v>
                </c:pt>
                <c:pt idx="414">
                  <c:v>1.63316443471177</c:v>
                </c:pt>
                <c:pt idx="415">
                  <c:v>1.63292162370378</c:v>
                </c:pt>
                <c:pt idx="416">
                  <c:v>1.6326762005336699</c:v>
                </c:pt>
                <c:pt idx="417">
                  <c:v>1.6324281656667901</c:v>
                </c:pt>
                <c:pt idx="418">
                  <c:v>1.6321775196399</c:v>
                </c:pt>
                <c:pt idx="419">
                  <c:v>1.6319242630612301</c:v>
                </c:pt>
                <c:pt idx="420">
                  <c:v>1.63166839661041</c:v>
                </c:pt>
                <c:pt idx="421">
                  <c:v>1.63140992103855</c:v>
                </c:pt>
                <c:pt idx="422">
                  <c:v>1.6311488371681699</c:v>
                </c:pt>
                <c:pt idx="423">
                  <c:v>1.6308851458932201</c:v>
                </c:pt>
                <c:pt idx="424">
                  <c:v>1.6306188481791399</c:v>
                </c:pt>
                <c:pt idx="425">
                  <c:v>1.6303499450627501</c:v>
                </c:pt>
                <c:pt idx="426">
                  <c:v>1.6300784376523501</c:v>
                </c:pt>
                <c:pt idx="427">
                  <c:v>1.6298043271276501</c:v>
                </c:pt>
                <c:pt idx="428">
                  <c:v>1.6295276147398201</c:v>
                </c:pt>
                <c:pt idx="429">
                  <c:v>1.6292483018114701</c:v>
                </c:pt>
                <c:pt idx="430">
                  <c:v>1.62896638973663</c:v>
                </c:pt>
                <c:pt idx="431">
                  <c:v>1.6286818799807901</c:v>
                </c:pt>
                <c:pt idx="432">
                  <c:v>1.62839477408086</c:v>
                </c:pt>
                <c:pt idx="433">
                  <c:v>1.6281050736452001</c:v>
                </c:pt>
                <c:pt idx="434">
                  <c:v>1.62781278035362</c:v>
                </c:pt>
                <c:pt idx="435">
                  <c:v>1.62751789595733</c:v>
                </c:pt>
                <c:pt idx="436">
                  <c:v>1.6272204222790401</c:v>
                </c:pt>
                <c:pt idx="437">
                  <c:v>1.62692036121283</c:v>
                </c:pt>
                <c:pt idx="438">
                  <c:v>1.62661771472428</c:v>
                </c:pt>
                <c:pt idx="439">
                  <c:v>1.62631248485038</c:v>
                </c:pt>
                <c:pt idx="440">
                  <c:v>1.6260046736995499</c:v>
                </c:pt>
                <c:pt idx="441">
                  <c:v>1.6256942834516599</c:v>
                </c:pt>
                <c:pt idx="442">
                  <c:v>1.62538131635803</c:v>
                </c:pt>
                <c:pt idx="443">
                  <c:v>1.6250657747414099</c:v>
                </c:pt>
                <c:pt idx="444">
                  <c:v>1.6247476609959799</c:v>
                </c:pt>
                <c:pt idx="445">
                  <c:v>1.6244269775873701</c:v>
                </c:pt>
                <c:pt idx="446">
                  <c:v>1.6241037270526499</c:v>
                </c:pt>
                <c:pt idx="447">
                  <c:v>1.62377791200032</c:v>
                </c:pt>
                <c:pt idx="448">
                  <c:v>1.62344953511033</c:v>
                </c:pt>
                <c:pt idx="449">
                  <c:v>1.62311859913406</c:v>
                </c:pt>
                <c:pt idx="450">
                  <c:v>1.62278510689433</c:v>
                </c:pt>
                <c:pt idx="451">
                  <c:v>1.6224490612854101</c:v>
                </c:pt>
                <c:pt idx="452">
                  <c:v>1.6221104652729901</c:v>
                </c:pt>
                <c:pt idx="453">
                  <c:v>1.62176932189422</c:v>
                </c:pt>
                <c:pt idx="454">
                  <c:v>1.62142563425768</c:v>
                </c:pt>
                <c:pt idx="455">
                  <c:v>1.6210794055433699</c:v>
                </c:pt>
                <c:pt idx="456">
                  <c:v>1.62073063900276</c:v>
                </c:pt>
                <c:pt idx="457">
                  <c:v>1.6203793379587501</c:v>
                </c:pt>
                <c:pt idx="458">
                  <c:v>1.6200255058056701</c:v>
                </c:pt>
                <c:pt idx="459">
                  <c:v>1.6196691460093</c:v>
                </c:pt>
                <c:pt idx="460">
                  <c:v>1.61931026210684</c:v>
                </c:pt>
                <c:pt idx="461">
                  <c:v>1.61894885770694</c:v>
                </c:pt>
                <c:pt idx="462">
                  <c:v>1.61858493648972</c:v>
                </c:pt>
                <c:pt idx="463">
                  <c:v>1.61821850220668</c:v>
                </c:pt>
                <c:pt idx="464">
                  <c:v>1.6177861111517999</c:v>
                </c:pt>
                <c:pt idx="465">
                  <c:v>1.6171258452147299</c:v>
                </c:pt>
                <c:pt idx="466">
                  <c:v>1.61645927291748</c:v>
                </c:pt>
                <c:pt idx="467">
                  <c:v>1.61578639243445</c:v>
                </c:pt>
                <c:pt idx="468">
                  <c:v>1.6150904052963999</c:v>
                </c:pt>
                <c:pt idx="469">
                  <c:v>1.6138474167083301</c:v>
                </c:pt>
                <c:pt idx="470">
                  <c:v>1.61260154500576</c:v>
                </c:pt>
                <c:pt idx="471">
                  <c:v>1.6113527894966899</c:v>
                </c:pt>
                <c:pt idx="472">
                  <c:v>1.6101011494962101</c:v>
                </c:pt>
                <c:pt idx="473">
                  <c:v>1.6088466243265001</c:v>
                </c:pt>
                <c:pt idx="474">
                  <c:v>1.6075892133168099</c:v>
                </c:pt>
                <c:pt idx="475">
                  <c:v>1.6063289158034799</c:v>
                </c:pt>
                <c:pt idx="476">
                  <c:v>1.6050657311299401</c:v>
                </c:pt>
                <c:pt idx="477">
                  <c:v>1.6037996586466901</c:v>
                </c:pt>
                <c:pt idx="478">
                  <c:v>1.6025306977113201</c:v>
                </c:pt>
                <c:pt idx="479">
                  <c:v>1.6012588476885099</c:v>
                </c:pt>
                <c:pt idx="480">
                  <c:v>1.5999841079500099</c:v>
                </c:pt>
                <c:pt idx="481">
                  <c:v>1.59870647787466</c:v>
                </c:pt>
                <c:pt idx="482">
                  <c:v>1.59742595684838</c:v>
                </c:pt>
                <c:pt idx="483">
                  <c:v>1.5961425442641799</c:v>
                </c:pt>
                <c:pt idx="484">
                  <c:v>1.5948562395221499</c:v>
                </c:pt>
                <c:pt idx="485">
                  <c:v>1.5935670420294601</c:v>
                </c:pt>
                <c:pt idx="486">
                  <c:v>1.59227495120037</c:v>
                </c:pt>
                <c:pt idx="487">
                  <c:v>1.5909799664562101</c:v>
                </c:pt>
                <c:pt idx="488">
                  <c:v>1.58968208722541</c:v>
                </c:pt>
                <c:pt idx="489">
                  <c:v>1.5883813129434601</c:v>
                </c:pt>
                <c:pt idx="490">
                  <c:v>1.5870776430529701</c:v>
                </c:pt>
                <c:pt idx="491">
                  <c:v>1.5857710770036</c:v>
                </c:pt>
                <c:pt idx="492">
                  <c:v>1.58446161425211</c:v>
                </c:pt>
                <c:pt idx="493">
                  <c:v>1.58314925426232</c:v>
                </c:pt>
                <c:pt idx="494">
                  <c:v>1.58183399650518</c:v>
                </c:pt>
                <c:pt idx="495">
                  <c:v>1.5805158404586701</c:v>
                </c:pt>
                <c:pt idx="496">
                  <c:v>1.5791947856078901</c:v>
                </c:pt>
                <c:pt idx="497">
                  <c:v>1.5778708314450101</c:v>
                </c:pt>
                <c:pt idx="498">
                  <c:v>1.57654397746928</c:v>
                </c:pt>
                <c:pt idx="499">
                  <c:v>1.5752142231870301</c:v>
                </c:pt>
                <c:pt idx="500">
                  <c:v>1.5738815681117</c:v>
                </c:pt>
                <c:pt idx="501">
                  <c:v>1.5725460117637799</c:v>
                </c:pt>
                <c:pt idx="502">
                  <c:v>1.5712075536708601</c:v>
                </c:pt>
                <c:pt idx="503">
                  <c:v>1.5698661933676199</c:v>
                </c:pt>
                <c:pt idx="504">
                  <c:v>1.56852193039579</c:v>
                </c:pt>
                <c:pt idx="505">
                  <c:v>1.56717476430423</c:v>
                </c:pt>
                <c:pt idx="506">
                  <c:v>1.5658246946488401</c:v>
                </c:pt>
                <c:pt idx="507">
                  <c:v>1.56447172099264</c:v>
                </c:pt>
                <c:pt idx="508">
                  <c:v>1.5631158429057099</c:v>
                </c:pt>
                <c:pt idx="509">
                  <c:v>1.56175705996522</c:v>
                </c:pt>
                <c:pt idx="510">
                  <c:v>1.56039537175541</c:v>
                </c:pt>
                <c:pt idx="511">
                  <c:v>1.55903077786764</c:v>
                </c:pt>
                <c:pt idx="512">
                  <c:v>1.5576632779003099</c:v>
                </c:pt>
                <c:pt idx="513">
                  <c:v>1.5563881129550601</c:v>
                </c:pt>
                <c:pt idx="514">
                  <c:v>1.5551136441282001</c:v>
                </c:pt>
                <c:pt idx="515">
                  <c:v>1.5538354971278501</c:v>
                </c:pt>
                <c:pt idx="516">
                  <c:v>1.5525536551151999</c:v>
                </c:pt>
                <c:pt idx="517">
                  <c:v>1.5512681016080601</c:v>
                </c:pt>
                <c:pt idx="518">
                  <c:v>1.5499788204807701</c:v>
                </c:pt>
                <c:pt idx="519">
                  <c:v>1.5486857959642599</c:v>
                </c:pt>
                <c:pt idx="520">
                  <c:v>1.5473890126460199</c:v>
                </c:pt>
                <c:pt idx="521">
                  <c:v>1.54608845547012</c:v>
                </c:pt>
                <c:pt idx="522">
                  <c:v>1.5447841097371899</c:v>
                </c:pt>
                <c:pt idx="523">
                  <c:v>1.54347596110443</c:v>
                </c:pt>
                <c:pt idx="524">
                  <c:v>1.5421639955856301</c:v>
                </c:pt>
                <c:pt idx="525">
                  <c:v>1.5408481995511101</c:v>
                </c:pt>
                <c:pt idx="526">
                  <c:v>1.5395285597277999</c:v>
                </c:pt>
                <c:pt idx="527">
                  <c:v>1.5382050631991799</c:v>
                </c:pt>
                <c:pt idx="528">
                  <c:v>1.53687769740529</c:v>
                </c:pt>
                <c:pt idx="529">
                  <c:v>1.53554645014277</c:v>
                </c:pt>
                <c:pt idx="530">
                  <c:v>1.53421130956481</c:v>
                </c:pt>
                <c:pt idx="531">
                  <c:v>1.5328722641811601</c:v>
                </c:pt>
                <c:pt idx="532">
                  <c:v>1.53152930285816</c:v>
                </c:pt>
                <c:pt idx="533">
                  <c:v>1.53018241481871</c:v>
                </c:pt>
                <c:pt idx="534">
                  <c:v>1.5288315896422799</c:v>
                </c:pt>
                <c:pt idx="535">
                  <c:v>1.5268198322839199</c:v>
                </c:pt>
                <c:pt idx="536">
                  <c:v>1.524108970463</c:v>
                </c:pt>
                <c:pt idx="537">
                  <c:v>1.5214012168484199</c:v>
                </c:pt>
                <c:pt idx="538">
                  <c:v>1.5186965446084799</c:v>
                </c:pt>
                <c:pt idx="539">
                  <c:v>1.5159949274642499</c:v>
                </c:pt>
                <c:pt idx="540">
                  <c:v>1.51329633968959</c:v>
                </c:pt>
                <c:pt idx="541">
                  <c:v>1.5106007561110799</c:v>
                </c:pt>
                <c:pt idx="542">
                  <c:v>1.5079081521081099</c:v>
                </c:pt>
                <c:pt idx="543">
                  <c:v>1.5052185036128101</c:v>
                </c:pt>
                <c:pt idx="544">
                  <c:v>1.5025317871100801</c:v>
                </c:pt>
                <c:pt idx="545">
                  <c:v>1.4998479796375701</c:v>
                </c:pt>
                <c:pt idx="546">
                  <c:v>1.49716705878573</c:v>
                </c:pt>
                <c:pt idx="547">
                  <c:v>1.49448900269775</c:v>
                </c:pt>
                <c:pt idx="548">
                  <c:v>1.49181379006957</c:v>
                </c:pt>
                <c:pt idx="549">
                  <c:v>1.4891414001499399</c:v>
                </c:pt>
                <c:pt idx="550">
                  <c:v>1.48647181274032</c:v>
                </c:pt>
                <c:pt idx="551">
                  <c:v>1.4838050081949801</c:v>
                </c:pt>
                <c:pt idx="552">
                  <c:v>1.4811409674209399</c:v>
                </c:pt>
                <c:pt idx="553">
                  <c:v>1.47847967187797</c:v>
                </c:pt>
                <c:pt idx="554">
                  <c:v>1.47582110357862</c:v>
                </c:pt>
                <c:pt idx="555">
                  <c:v>1.47316524508821</c:v>
                </c:pt>
                <c:pt idx="556">
                  <c:v>1.4705120795248099</c:v>
                </c:pt>
                <c:pt idx="557">
                  <c:v>1.46786159055926</c:v>
                </c:pt>
                <c:pt idx="558">
                  <c:v>1.46521376241517</c:v>
                </c:pt>
                <c:pt idx="559">
                  <c:v>1.4625685798689101</c:v>
                </c:pt>
                <c:pt idx="560">
                  <c:v>1.45992602824961</c:v>
                </c:pt>
                <c:pt idx="561">
                  <c:v>1.45728609343918</c:v>
                </c:pt>
                <c:pt idx="562">
                  <c:v>1.4546487618722701</c:v>
                </c:pt>
                <c:pt idx="563">
                  <c:v>1.4520140205363199</c:v>
                </c:pt>
                <c:pt idx="564">
                  <c:v>1.44938185697152</c:v>
                </c:pt>
                <c:pt idx="565">
                  <c:v>1.4467522592708399</c:v>
                </c:pt>
                <c:pt idx="566">
                  <c:v>1.44412521607998</c:v>
                </c:pt>
                <c:pt idx="567">
                  <c:v>1.44150071659746</c:v>
                </c:pt>
                <c:pt idx="568">
                  <c:v>1.4388787505745</c:v>
                </c:pt>
                <c:pt idx="569">
                  <c:v>1.43625930831515</c:v>
                </c:pt>
                <c:pt idx="570">
                  <c:v>1.43364238067617</c:v>
                </c:pt>
                <c:pt idx="571">
                  <c:v>1.4297942900115601</c:v>
                </c:pt>
                <c:pt idx="572">
                  <c:v>1.4252164210540601</c:v>
                </c:pt>
                <c:pt idx="573">
                  <c:v>1.4206673997432999</c:v>
                </c:pt>
                <c:pt idx="574">
                  <c:v>1.41614718618071</c:v>
                </c:pt>
                <c:pt idx="575">
                  <c:v>1.4116557447937399</c:v>
                </c:pt>
                <c:pt idx="576">
                  <c:v>1.40719304433587</c:v>
                </c:pt>
                <c:pt idx="577">
                  <c:v>1.40275905788664</c:v>
                </c:pt>
                <c:pt idx="578">
                  <c:v>1.3983537628516201</c:v>
                </c:pt>
                <c:pt idx="579">
                  <c:v>1.39397714096242</c:v>
                </c:pt>
                <c:pt idx="580">
                  <c:v>1.3896291782767001</c:v>
                </c:pt>
                <c:pt idx="581">
                  <c:v>1.3853098651781399</c:v>
                </c:pt>
                <c:pt idx="582">
                  <c:v>1.38101919637647</c:v>
                </c:pt>
                <c:pt idx="583">
                  <c:v>1.37675717090746</c:v>
                </c:pt>
                <c:pt idx="584">
                  <c:v>1.3725237921329301</c:v>
                </c:pt>
                <c:pt idx="585">
                  <c:v>1.36831906774072</c:v>
                </c:pt>
                <c:pt idx="586">
                  <c:v>1.36414300974473</c:v>
                </c:pt>
                <c:pt idx="587">
                  <c:v>1.35999563448487</c:v>
                </c:pt>
                <c:pt idx="588">
                  <c:v>1.3558769626271301</c:v>
                </c:pt>
                <c:pt idx="589">
                  <c:v>1.3517870191635</c:v>
                </c:pt>
                <c:pt idx="590">
                  <c:v>1.3477258334120501</c:v>
                </c:pt>
                <c:pt idx="591">
                  <c:v>1.34369343901685</c:v>
                </c:pt>
                <c:pt idx="592">
                  <c:v>1.3396898739480301</c:v>
                </c:pt>
                <c:pt idx="593">
                  <c:v>1.33571518050177</c:v>
                </c:pt>
                <c:pt idx="594">
                  <c:v>1.33176940530026</c:v>
                </c:pt>
                <c:pt idx="595">
                  <c:v>1.32785259929176</c:v>
                </c:pt>
                <c:pt idx="596">
                  <c:v>1.3239648177505501</c:v>
                </c:pt>
                <c:pt idx="597">
                  <c:v>1.3201061202769699</c:v>
                </c:pt>
                <c:pt idx="598">
                  <c:v>1.31627657079737</c:v>
                </c:pt>
                <c:pt idx="599">
                  <c:v>1.3084673630700301</c:v>
                </c:pt>
                <c:pt idx="600">
                  <c:v>1.30018436809057</c:v>
                </c:pt>
                <c:pt idx="601">
                  <c:v>1.29196044623343</c:v>
                </c:pt>
                <c:pt idx="602">
                  <c:v>1.28379561932553</c:v>
                </c:pt>
                <c:pt idx="603">
                  <c:v>1.2756899077167201</c:v>
                </c:pt>
                <c:pt idx="604">
                  <c:v>1.26764333027979</c:v>
                </c:pt>
                <c:pt idx="605">
                  <c:v>1.2596559044104401</c:v>
                </c:pt>
                <c:pt idx="606">
                  <c:v>1.2517276460273199</c:v>
                </c:pt>
                <c:pt idx="607">
                  <c:v>1.2438585695719799</c:v>
                </c:pt>
                <c:pt idx="608">
                  <c:v>1.2360486880089301</c:v>
                </c:pt>
                <c:pt idx="609">
                  <c:v>1.22829801282561</c:v>
                </c:pt>
                <c:pt idx="610">
                  <c:v>1.2206065540323801</c:v>
                </c:pt>
                <c:pt idx="611">
                  <c:v>1.21297432016252</c:v>
                </c:pt>
                <c:pt idx="612">
                  <c:v>1.20540131827226</c:v>
                </c:pt>
                <c:pt idx="613">
                  <c:v>1.1978875539407501</c:v>
                </c:pt>
                <c:pt idx="614">
                  <c:v>1.1904330312700799</c:v>
                </c:pt>
                <c:pt idx="615">
                  <c:v>1.18303775288526</c:v>
                </c:pt>
                <c:pt idx="616">
                  <c:v>1.1757017199342299</c:v>
                </c:pt>
                <c:pt idx="617">
                  <c:v>1.1684249320878599</c:v>
                </c:pt>
                <c:pt idx="618">
                  <c:v>1.16120738753997</c:v>
                </c:pt>
                <c:pt idx="619">
                  <c:v>1.15404908300728</c:v>
                </c:pt>
                <c:pt idx="620">
                  <c:v>1.1469500137294699</c:v>
                </c:pt>
                <c:pt idx="621">
                  <c:v>1.1399101734691199</c:v>
                </c:pt>
                <c:pt idx="622">
                  <c:v>1.1329295545117699</c:v>
                </c:pt>
                <c:pt idx="623">
                  <c:v>1.1260081476658701</c:v>
                </c:pt>
                <c:pt idx="624">
                  <c:v>1.1191459422628001</c:v>
                </c:pt>
                <c:pt idx="625">
                  <c:v>1.11234292615689</c:v>
                </c:pt>
                <c:pt idx="626">
                  <c:v>1.1055990857253899</c:v>
                </c:pt>
                <c:pt idx="627">
                  <c:v>1.0989144058684599</c:v>
                </c:pt>
                <c:pt idx="628">
                  <c:v>1.0922888700092299</c:v>
                </c:pt>
                <c:pt idx="629">
                  <c:v>1.0857224600937201</c:v>
                </c:pt>
                <c:pt idx="630">
                  <c:v>1.07868694781901</c:v>
                </c:pt>
                <c:pt idx="631">
                  <c:v>1.07065007904527</c:v>
                </c:pt>
                <c:pt idx="632">
                  <c:v>1.0627104926626101</c:v>
                </c:pt>
                <c:pt idx="633">
                  <c:v>1.05486832553022</c:v>
                </c:pt>
                <c:pt idx="634">
                  <c:v>1.0471237189318501</c:v>
                </c:pt>
                <c:pt idx="635">
                  <c:v>1.0394768185758601</c:v>
                </c:pt>
                <c:pt idx="636">
                  <c:v>1.03192777459518</c:v>
                </c:pt>
                <c:pt idx="637">
                  <c:v>1.0244767415473599</c:v>
                </c:pt>
                <c:pt idx="638">
                  <c:v>1.01712387841451</c:v>
                </c:pt>
                <c:pt idx="639">
                  <c:v>1.0101092845064099</c:v>
                </c:pt>
                <c:pt idx="640">
                  <c:v>1.0041802855208799</c:v>
                </c:pt>
                <c:pt idx="641">
                  <c:v>0.99839743424189098</c:v>
                </c:pt>
                <c:pt idx="642">
                  <c:v>0.99276053440488499</c:v>
                </c:pt>
                <c:pt idx="643">
                  <c:v>0.98726940001302599</c:v>
                </c:pt>
                <c:pt idx="644">
                  <c:v>0.98192385533719495</c:v>
                </c:pt>
                <c:pt idx="645">
                  <c:v>0.97672373491600295</c:v>
                </c:pt>
                <c:pt idx="646">
                  <c:v>0.97166888355577696</c:v>
                </c:pt>
                <c:pt idx="647">
                  <c:v>0.96675915633057397</c:v>
                </c:pt>
                <c:pt idx="648">
                  <c:v>0.96199441858216295</c:v>
                </c:pt>
                <c:pt idx="649">
                  <c:v>0.95737454592004501</c:v>
                </c:pt>
                <c:pt idx="650">
                  <c:v>0.95289942422143803</c:v>
                </c:pt>
                <c:pt idx="651">
                  <c:v>0.94856894963128702</c:v>
                </c:pt>
                <c:pt idx="652">
                  <c:v>0.94438302856225798</c:v>
                </c:pt>
                <c:pt idx="653">
                  <c:v>0.94034157769473703</c:v>
                </c:pt>
                <c:pt idx="654">
                  <c:v>0.93644452397683497</c:v>
                </c:pt>
                <c:pt idx="655">
                  <c:v>0.93269180462438595</c:v>
                </c:pt>
                <c:pt idx="656">
                  <c:v>0.92908336712094497</c:v>
                </c:pt>
                <c:pt idx="657">
                  <c:v>0.92561916921778997</c:v>
                </c:pt>
                <c:pt idx="658">
                  <c:v>0.91729929484634098</c:v>
                </c:pt>
                <c:pt idx="659">
                  <c:v>0.90813704891614</c:v>
                </c:pt>
                <c:pt idx="660">
                  <c:v>0.89896292937482802</c:v>
                </c:pt>
                <c:pt idx="661">
                  <c:v>0.88977702450809204</c:v>
                </c:pt>
                <c:pt idx="662">
                  <c:v>0.88057944375758002</c:v>
                </c:pt>
                <c:pt idx="663">
                  <c:v>0.87137031772090201</c:v>
                </c:pt>
                <c:pt idx="664">
                  <c:v>0.86214979815161996</c:v>
                </c:pt>
                <c:pt idx="665">
                  <c:v>0.85291805795926701</c:v>
                </c:pt>
                <c:pt idx="666">
                  <c:v>0.84367529120932805</c:v>
                </c:pt>
                <c:pt idx="667">
                  <c:v>0.83442171312325197</c:v>
                </c:pt>
                <c:pt idx="668">
                  <c:v>0.82515756007844798</c:v>
                </c:pt>
                <c:pt idx="669">
                  <c:v>0.81588308960828404</c:v>
                </c:pt>
                <c:pt idx="670">
                  <c:v>0.80559450749504002</c:v>
                </c:pt>
                <c:pt idx="671">
                  <c:v>0.79528973915034196</c:v>
                </c:pt>
                <c:pt idx="672">
                  <c:v>0.78506518378992896</c:v>
                </c:pt>
                <c:pt idx="673">
                  <c:v>0.77491285778853103</c:v>
                </c:pt>
                <c:pt idx="674">
                  <c:v>0.76482507123341503</c:v>
                </c:pt>
                <c:pt idx="675">
                  <c:v>0.754794427924383</c:v>
                </c:pt>
                <c:pt idx="676">
                  <c:v>0.74481382537377405</c:v>
                </c:pt>
                <c:pt idx="677">
                  <c:v>0.73487645480646802</c:v>
                </c:pt>
                <c:pt idx="678">
                  <c:v>0.72497580115988003</c:v>
                </c:pt>
                <c:pt idx="679">
                  <c:v>0.71510564308395996</c:v>
                </c:pt>
                <c:pt idx="680">
                  <c:v>0.70526005294119598</c:v>
                </c:pt>
                <c:pt idx="681">
                  <c:v>0.69543339680661398</c:v>
                </c:pt>
                <c:pt idx="682">
                  <c:v>0.68562033446777704</c:v>
                </c:pt>
                <c:pt idx="683">
                  <c:v>0.67581581942478397</c:v>
                </c:pt>
                <c:pt idx="684">
                  <c:v>0.66601509889027399</c:v>
                </c:pt>
                <c:pt idx="685">
                  <c:v>0.65621371378941595</c:v>
                </c:pt>
                <c:pt idx="686">
                  <c:v>0.64640749875992398</c:v>
                </c:pt>
                <c:pt idx="687">
                  <c:v>0.63659258215204395</c:v>
                </c:pt>
                <c:pt idx="688">
                  <c:v>0.62676538602856402</c:v>
                </c:pt>
                <c:pt idx="689">
                  <c:v>0.61692262616480198</c:v>
                </c:pt>
                <c:pt idx="690">
                  <c:v>0.60706131204861402</c:v>
                </c:pt>
                <c:pt idx="691">
                  <c:v>0.59717874688040395</c:v>
                </c:pt>
                <c:pt idx="692">
                  <c:v>0.587272527573098</c:v>
                </c:pt>
                <c:pt idx="693">
                  <c:v>0.57734054475216501</c:v>
                </c:pt>
                <c:pt idx="694">
                  <c:v>0.56738098275561899</c:v>
                </c:pt>
                <c:pt idx="695">
                  <c:v>0.55739231963399405</c:v>
                </c:pt>
                <c:pt idx="696">
                  <c:v>0.54737332715038001</c:v>
                </c:pt>
                <c:pt idx="697">
                  <c:v>0.53732307078038899</c:v>
                </c:pt>
                <c:pt idx="698">
                  <c:v>0.52724090971217497</c:v>
                </c:pt>
                <c:pt idx="699">
                  <c:v>0.51712649684643397</c:v>
                </c:pt>
                <c:pt idx="700">
                  <c:v>0.50697977879639</c:v>
                </c:pt>
                <c:pt idx="701">
                  <c:v>0.49680099588781501</c:v>
                </c:pt>
                <c:pt idx="702">
                  <c:v>0.48659068215900803</c:v>
                </c:pt>
                <c:pt idx="703">
                  <c:v>0.47634966536080597</c:v>
                </c:pt>
                <c:pt idx="704">
                  <c:v>0.46607906695659201</c:v>
                </c:pt>
                <c:pt idx="705">
                  <c:v>0.45578030212227399</c:v>
                </c:pt>
                <c:pt idx="706">
                  <c:v>0.44545507974630799</c:v>
                </c:pt>
                <c:pt idx="707">
                  <c:v>0.43510540242967799</c:v>
                </c:pt>
                <c:pt idx="708">
                  <c:v>0.42473356648590999</c:v>
                </c:pt>
                <c:pt idx="709">
                  <c:v>0.41434216194106799</c:v>
                </c:pt>
                <c:pt idx="710">
                  <c:v>0.40393407253374702</c:v>
                </c:pt>
                <c:pt idx="711">
                  <c:v>0.39351247571508702</c:v>
                </c:pt>
                <c:pt idx="712">
                  <c:v>0.38308084264875802</c:v>
                </c:pt>
                <c:pt idx="713">
                  <c:v>0.37264293821097</c:v>
                </c:pt>
                <c:pt idx="714">
                  <c:v>0.36220282099047302</c:v>
                </c:pt>
                <c:pt idx="715">
                  <c:v>0.35176484328854601</c:v>
                </c:pt>
                <c:pt idx="716">
                  <c:v>0.34133365111901498</c:v>
                </c:pt>
                <c:pt idx="717">
                  <c:v>0.33091418420823498</c:v>
                </c:pt>
                <c:pt idx="718">
                  <c:v>0.32044830556685999</c:v>
                </c:pt>
                <c:pt idx="719">
                  <c:v>0.30997923095285501</c:v>
                </c:pt>
                <c:pt idx="720">
                  <c:v>0.29952775656084801</c:v>
                </c:pt>
                <c:pt idx="721">
                  <c:v>0.289099597643378</c:v>
                </c:pt>
                <c:pt idx="722">
                  <c:v>0.27870075524671001</c:v>
                </c:pt>
                <c:pt idx="723">
                  <c:v>0.268337516210855</c:v>
                </c:pt>
                <c:pt idx="724">
                  <c:v>0.25801645316955901</c:v>
                </c:pt>
                <c:pt idx="725">
                  <c:v>0.24774442455030199</c:v>
                </c:pt>
                <c:pt idx="726">
                  <c:v>0.23752857457430501</c:v>
                </c:pt>
                <c:pt idx="727">
                  <c:v>0.22737633325652401</c:v>
                </c:pt>
                <c:pt idx="728">
                  <c:v>0.217295416405656</c:v>
                </c:pt>
                <c:pt idx="729">
                  <c:v>0.20729382562413301</c:v>
                </c:pt>
                <c:pt idx="730">
                  <c:v>0.197379848308121</c:v>
                </c:pt>
                <c:pt idx="731">
                  <c:v>0.18756205764753001</c:v>
                </c:pt>
                <c:pt idx="732">
                  <c:v>0.17784931262600201</c:v>
                </c:pt>
                <c:pt idx="733">
                  <c:v>0.16825075802091899</c:v>
                </c:pt>
                <c:pt idx="734">
                  <c:v>0.15877582440340099</c:v>
                </c:pt>
                <c:pt idx="735">
                  <c:v>0.14943422813830401</c:v>
                </c:pt>
                <c:pt idx="736">
                  <c:v>0.140235971384219</c:v>
                </c:pt>
                <c:pt idx="737">
                  <c:v>0.13159809796990199</c:v>
                </c:pt>
                <c:pt idx="738">
                  <c:v>0.123297106507562</c:v>
                </c:pt>
                <c:pt idx="739">
                  <c:v>0.115295181047851</c:v>
                </c:pt>
                <c:pt idx="740">
                  <c:v>0.107609888845607</c:v>
                </c:pt>
                <c:pt idx="741">
                  <c:v>0.100259151704995</c:v>
                </c:pt>
                <c:pt idx="742">
                  <c:v>9.3261245979512505E-2</c:v>
                </c:pt>
                <c:pt idx="743">
                  <c:v>8.6634802571988606E-2</c:v>
                </c:pt>
                <c:pt idx="744">
                  <c:v>8.0398806934582498E-2</c:v>
                </c:pt>
                <c:pt idx="745">
                  <c:v>7.4572599068785106E-2</c:v>
                </c:pt>
                <c:pt idx="746">
                  <c:v>6.9175873525414794E-2</c:v>
                </c:pt>
                <c:pt idx="747">
                  <c:v>6.42286794046244E-2</c:v>
                </c:pt>
                <c:pt idx="748">
                  <c:v>6.0743342388368898E-2</c:v>
                </c:pt>
                <c:pt idx="749">
                  <c:v>5.8124895330728898E-2</c:v>
                </c:pt>
                <c:pt idx="750">
                  <c:v>1.1013768163026199E-3</c:v>
                </c:pt>
                <c:pt idx="751">
                  <c:v>1.0975870537191399E-3</c:v>
                </c:pt>
                <c:pt idx="752">
                  <c:v>1.0938013379524401E-3</c:v>
                </c:pt>
                <c:pt idx="753">
                  <c:v>1.0900196678891401E-3</c:v>
                </c:pt>
                <c:pt idx="754">
                  <c:v>1.08624204247549E-3</c:v>
                </c:pt>
                <c:pt idx="755">
                  <c:v>1.0824684607174001E-3</c:v>
                </c:pt>
                <c:pt idx="756">
                  <c:v>1.0786985926929599E-3</c:v>
                </c:pt>
                <c:pt idx="757">
                  <c:v>1.0748972133381501E-3</c:v>
                </c:pt>
                <c:pt idx="758">
                  <c:v>1.0711010137393799E-3</c:v>
                </c:pt>
                <c:pt idx="759">
                  <c:v>1.06730999178332E-3</c:v>
                </c:pt>
                <c:pt idx="760">
                  <c:v>1.0635241453973E-3</c:v>
                </c:pt>
                <c:pt idx="761">
                  <c:v>1.05965762036197E-3</c:v>
                </c:pt>
                <c:pt idx="762">
                  <c:v>1.0556598969314701E-3</c:v>
                </c:pt>
                <c:pt idx="763">
                  <c:v>1.0516621430174901E-3</c:v>
                </c:pt>
                <c:pt idx="764">
                  <c:v>1.0476643579415399E-3</c:v>
                </c:pt>
                <c:pt idx="765">
                  <c:v>1.04366654108487E-3</c:v>
                </c:pt>
                <c:pt idx="766">
                  <c:v>1.0396686918884199E-3</c:v>
                </c:pt>
                <c:pt idx="767">
                  <c:v>1.0356708098529001E-3</c:v>
                </c:pt>
                <c:pt idx="768">
                  <c:v>1.03167289453872E-3</c:v>
                </c:pt>
                <c:pt idx="769">
                  <c:v>1.0276749455660199E-3</c:v>
                </c:pt>
                <c:pt idx="770">
                  <c:v>1.0236769626147E-3</c:v>
                </c:pt>
                <c:pt idx="771">
                  <c:v>1.0196789454243499E-3</c:v>
                </c:pt>
                <c:pt idx="772">
                  <c:v>1.0156808937943E-3</c:v>
                </c:pt>
                <c:pt idx="773">
                  <c:v>1.01168280758363E-3</c:v>
                </c:pt>
                <c:pt idx="774">
                  <c:v>1.0076846867111101E-3</c:v>
                </c:pt>
                <c:pt idx="775">
                  <c:v>1.0036865311552701E-3</c:v>
                </c:pt>
                <c:pt idx="776">
                  <c:v>9.99688340954351E-4</c:v>
                </c:pt>
                <c:pt idx="777">
                  <c:v>9.9569011620633603E-4</c:v>
                </c:pt>
                <c:pt idx="778">
                  <c:v>9.91691857068925E-4</c:v>
                </c:pt>
                <c:pt idx="779">
                  <c:v>9.8769356375954902E-4</c:v>
                </c:pt>
                <c:pt idx="780">
                  <c:v>9.8369523655537309E-4</c:v>
                </c:pt>
                <c:pt idx="781">
                  <c:v>9.796968757932829E-4</c:v>
                </c:pt>
                <c:pt idx="782">
                  <c:v>9.7569848186989804E-4</c:v>
                </c:pt>
                <c:pt idx="783">
                  <c:v>9.7170005524156299E-4</c:v>
                </c:pt>
                <c:pt idx="784">
                  <c:v>9.6770159642435105E-4</c:v>
                </c:pt>
                <c:pt idx="785">
                  <c:v>9.6370310599407105E-4</c:v>
                </c:pt>
                <c:pt idx="786">
                  <c:v>9.5970458458624695E-4</c:v>
                </c:pt>
                <c:pt idx="787">
                  <c:v>9.5570603289614399E-4</c:v>
                </c:pt>
                <c:pt idx="788">
                  <c:v>9.5170745167874702E-4</c:v>
                </c:pt>
                <c:pt idx="789">
                  <c:v>9.4770884174877302E-4</c:v>
                </c:pt>
                <c:pt idx="790">
                  <c:v>9.43710203980669E-4</c:v>
                </c:pt>
                <c:pt idx="791">
                  <c:v>9.3971153930860404E-4</c:v>
                </c:pt>
                <c:pt idx="792">
                  <c:v>9.3571284872648298E-4</c:v>
                </c:pt>
                <c:pt idx="793">
                  <c:v>9.3171413328793802E-4</c:v>
                </c:pt>
                <c:pt idx="794">
                  <c:v>9.2771184371122503E-4</c:v>
                </c:pt>
                <c:pt idx="795">
                  <c:v>9.2370927172236205E-4</c:v>
                </c:pt>
                <c:pt idx="796">
                  <c:v>9.1970715017383601E-4</c:v>
                </c:pt>
                <c:pt idx="797">
                  <c:v>9.1570548043063001E-4</c:v>
                </c:pt>
                <c:pt idx="798">
                  <c:v>9.1170426392583903E-4</c:v>
                </c:pt>
                <c:pt idx="799">
                  <c:v>9.07703502160651E-4</c:v>
                </c:pt>
                <c:pt idx="800">
                  <c:v>9.0370319670436705E-4</c:v>
                </c:pt>
                <c:pt idx="801">
                  <c:v>8.9970334919438496E-4</c:v>
                </c:pt>
                <c:pt idx="802">
                  <c:v>8.9570396133621004E-4</c:v>
                </c:pt>
                <c:pt idx="803">
                  <c:v>8.9170503490345102E-4</c:v>
                </c:pt>
                <c:pt idx="804">
                  <c:v>8.8770657173781805E-4</c:v>
                </c:pt>
                <c:pt idx="805">
                  <c:v>8.8370857374912805E-4</c:v>
                </c:pt>
                <c:pt idx="806">
                  <c:v>8.7971104291529798E-4</c:v>
                </c:pt>
                <c:pt idx="807">
                  <c:v>8.7571398128235103E-4</c:v>
                </c:pt>
                <c:pt idx="808">
                  <c:v>8.7171739096441605E-4</c:v>
                </c:pt>
                <c:pt idx="809">
                  <c:v>8.6820042335718E-4</c:v>
                </c:pt>
                <c:pt idx="810">
                  <c:v>8.6475283161327704E-4</c:v>
                </c:pt>
                <c:pt idx="811">
                  <c:v>8.6131324224730495E-4</c:v>
                </c:pt>
                <c:pt idx="812">
                  <c:v>8.5788165712187504E-4</c:v>
                </c:pt>
                <c:pt idx="813">
                  <c:v>8.5445807809343005E-4</c:v>
                </c:pt>
                <c:pt idx="814">
                  <c:v>8.5104250701223101E-4</c:v>
                </c:pt>
                <c:pt idx="815">
                  <c:v>8.4763494572237302E-4</c:v>
                </c:pt>
                <c:pt idx="816">
                  <c:v>8.4423539606177901E-4</c:v>
                </c:pt>
                <c:pt idx="817">
                  <c:v>8.4084385986218902E-4</c:v>
                </c:pt>
                <c:pt idx="818">
                  <c:v>8.3746033894917997E-4</c:v>
                </c:pt>
                <c:pt idx="819">
                  <c:v>8.3408483514215304E-4</c:v>
                </c:pt>
                <c:pt idx="820">
                  <c:v>8.3071735025433402E-4</c:v>
                </c:pt>
                <c:pt idx="821">
                  <c:v>8.2735788609277503E-4</c:v>
                </c:pt>
                <c:pt idx="822">
                  <c:v>8.2400644445835896E-4</c:v>
                </c:pt>
                <c:pt idx="823">
                  <c:v>8.2066302714579496E-4</c:v>
                </c:pt>
                <c:pt idx="824">
                  <c:v>8.1732763594361598E-4</c:v>
                </c:pt>
                <c:pt idx="825">
                  <c:v>8.1400027263418199E-4</c:v>
                </c:pt>
                <c:pt idx="826">
                  <c:v>8.10680938993682E-4</c:v>
                </c:pt>
                <c:pt idx="827">
                  <c:v>8.0736963679213199E-4</c:v>
                </c:pt>
                <c:pt idx="828">
                  <c:v>8.0406636779337397E-4</c:v>
                </c:pt>
                <c:pt idx="829">
                  <c:v>8.0077113375507704E-4</c:v>
                </c:pt>
                <c:pt idx="830">
                  <c:v>7.9748393642873402E-4</c:v>
                </c:pt>
                <c:pt idx="831">
                  <c:v>7.9420477755967102E-4</c:v>
                </c:pt>
                <c:pt idx="832">
                  <c:v>7.9093365888703397E-4</c:v>
                </c:pt>
                <c:pt idx="833">
                  <c:v>7.8767058214380297E-4</c:v>
                </c:pt>
                <c:pt idx="834">
                  <c:v>7.8441554905677997E-4</c:v>
                </c:pt>
                <c:pt idx="835">
                  <c:v>7.8116856134659404E-4</c:v>
                </c:pt>
                <c:pt idx="836">
                  <c:v>7.7792962072770102E-4</c:v>
                </c:pt>
                <c:pt idx="837">
                  <c:v>7.74698728908386E-4</c:v>
                </c:pt>
                <c:pt idx="838">
                  <c:v>7.7147588759076096E-4</c:v>
                </c:pt>
                <c:pt idx="839">
                  <c:v>7.6826109847076096E-4</c:v>
                </c:pt>
                <c:pt idx="840">
                  <c:v>7.6505436323815205E-4</c:v>
                </c:pt>
                <c:pt idx="841">
                  <c:v>7.6185568357652305E-4</c:v>
                </c:pt>
                <c:pt idx="842">
                  <c:v>7.5866506116329399E-4</c:v>
                </c:pt>
                <c:pt idx="843">
                  <c:v>7.5548249766971005E-4</c:v>
                </c:pt>
                <c:pt idx="844">
                  <c:v>7.5230799476084099E-4</c:v>
                </c:pt>
                <c:pt idx="845">
                  <c:v>7.4914155409558695E-4</c:v>
                </c:pt>
                <c:pt idx="846">
                  <c:v>7.4598317732667405E-4</c:v>
                </c:pt>
                <c:pt idx="847">
                  <c:v>7.4280718471685797E-4</c:v>
                </c:pt>
                <c:pt idx="848">
                  <c:v>7.3940373810172505E-4</c:v>
                </c:pt>
                <c:pt idx="849">
                  <c:v>7.3600575347436696E-4</c:v>
                </c:pt>
                <c:pt idx="850">
                  <c:v>7.32613229765672E-4</c:v>
                </c:pt>
                <c:pt idx="851">
                  <c:v>7.2922616590669705E-4</c:v>
                </c:pt>
                <c:pt idx="852">
                  <c:v>7.2584456082865404E-4</c:v>
                </c:pt>
                <c:pt idx="853">
                  <c:v>7.2246841346292198E-4</c:v>
                </c:pt>
                <c:pt idx="854">
                  <c:v>7.1909772274104001E-4</c:v>
                </c:pt>
                <c:pt idx="855">
                  <c:v>7.1573248759470795E-4</c:v>
                </c:pt>
                <c:pt idx="856">
                  <c:v>7.1237270695579096E-4</c:v>
                </c:pt>
                <c:pt idx="857">
                  <c:v>7.0901837975631196E-4</c:v>
                </c:pt>
                <c:pt idx="858">
                  <c:v>7.0566950492845801E-4</c:v>
                </c:pt>
                <c:pt idx="859">
                  <c:v>7.0232608140457804E-4</c:v>
                </c:pt>
                <c:pt idx="860">
                  <c:v>6.9898810811718404E-4</c:v>
                </c:pt>
                <c:pt idx="861">
                  <c:v>6.9565558399894598E-4</c:v>
                </c:pt>
                <c:pt idx="862">
                  <c:v>6.9232850798270102E-4</c:v>
                </c:pt>
                <c:pt idx="863">
                  <c:v>6.8900687900144404E-4</c:v>
                </c:pt>
                <c:pt idx="864">
                  <c:v>6.85690695988334E-4</c:v>
                </c:pt>
                <c:pt idx="865">
                  <c:v>6.8237995787669104E-4</c:v>
                </c:pt>
                <c:pt idx="866">
                  <c:v>6.7907466359999797E-4</c:v>
                </c:pt>
                <c:pt idx="867">
                  <c:v>6.7577481209189696E-4</c:v>
                </c:pt>
                <c:pt idx="868">
                  <c:v>6.7248040228619702E-4</c:v>
                </c:pt>
                <c:pt idx="869">
                  <c:v>6.6919143311686504E-4</c:v>
                </c:pt>
                <c:pt idx="870">
                  <c:v>6.6590790351803099E-4</c:v>
                </c:pt>
                <c:pt idx="871">
                  <c:v>6.6262981242398505E-4</c:v>
                </c:pt>
                <c:pt idx="872">
                  <c:v>6.5935715876918395E-4</c:v>
                </c:pt>
                <c:pt idx="873">
                  <c:v>6.5608994148824305E-4</c:v>
                </c:pt>
                <c:pt idx="874">
                  <c:v>6.5282815951593805E-4</c:v>
                </c:pt>
                <c:pt idx="875">
                  <c:v>6.4951623293344396E-4</c:v>
                </c:pt>
                <c:pt idx="876">
                  <c:v>6.4612175676818505E-4</c:v>
                </c:pt>
                <c:pt idx="877">
                  <c:v>6.4273336011605399E-4</c:v>
                </c:pt>
                <c:pt idx="878">
                  <c:v>6.3935104390413903E-4</c:v>
                </c:pt>
                <c:pt idx="879">
                  <c:v>6.3597480917292699E-4</c:v>
                </c:pt>
                <c:pt idx="880">
                  <c:v>6.3260465707630996E-4</c:v>
                </c:pt>
                <c:pt idx="881">
                  <c:v>6.2924058888157598E-4</c:v>
                </c:pt>
                <c:pt idx="882">
                  <c:v>6.25882605969418E-4</c:v>
                </c:pt>
                <c:pt idx="883">
                  <c:v>6.2253070983392595E-4</c:v>
                </c:pt>
                <c:pt idx="884">
                  <c:v>6.1918490208259E-4</c:v>
                </c:pt>
                <c:pt idx="885">
                  <c:v>6.1584518443630603E-4</c:v>
                </c:pt>
                <c:pt idx="886">
                  <c:v>6.1251155872936501E-4</c:v>
                </c:pt>
                <c:pt idx="887">
                  <c:v>6.0918402690946199E-4</c:v>
                </c:pt>
                <c:pt idx="888">
                  <c:v>6.0586259103769002E-4</c:v>
                </c:pt>
                <c:pt idx="889">
                  <c:v>6.02547253288546E-4</c:v>
                </c:pt>
                <c:pt idx="890">
                  <c:v>5.9923801594992604E-4</c:v>
                </c:pt>
                <c:pt idx="891">
                  <c:v>5.9593488142312503E-4</c:v>
                </c:pt>
                <c:pt idx="892">
                  <c:v>5.9263785222284202E-4</c:v>
                </c:pt>
                <c:pt idx="893">
                  <c:v>5.8934693097717299E-4</c:v>
                </c:pt>
                <c:pt idx="894">
                  <c:v>5.8606212042761703E-4</c:v>
                </c:pt>
                <c:pt idx="895">
                  <c:v>5.8278342342907503E-4</c:v>
                </c:pt>
                <c:pt idx="896">
                  <c:v>5.7951084294984305E-4</c:v>
                </c:pt>
                <c:pt idx="897">
                  <c:v>5.7624438207162505E-4</c:v>
                </c:pt>
                <c:pt idx="898">
                  <c:v>5.72984043989522E-4</c:v>
                </c:pt>
                <c:pt idx="899">
                  <c:v>5.6972983201203397E-4</c:v>
                </c:pt>
                <c:pt idx="900">
                  <c:v>5.6648174956106499E-4</c:v>
                </c:pt>
                <c:pt idx="901">
                  <c:v>5.44595571044282E-4</c:v>
                </c:pt>
                <c:pt idx="902">
                  <c:v>5.4290621282666396E-4</c:v>
                </c:pt>
                <c:pt idx="903">
                  <c:v>5.4121774122046801E-4</c:v>
                </c:pt>
                <c:pt idx="904">
                  <c:v>5.3953015017003101E-4</c:v>
                </c:pt>
                <c:pt idx="905">
                  <c:v>5.37843433627334E-4</c:v>
                </c:pt>
                <c:pt idx="906">
                  <c:v>5.3615758555200998E-4</c:v>
                </c:pt>
                <c:pt idx="907">
                  <c:v>5.3447259991134502E-4</c:v>
                </c:pt>
                <c:pt idx="908">
                  <c:v>5.3278847068027001E-4</c:v>
                </c:pt>
                <c:pt idx="909">
                  <c:v>5.3110519184136802E-4</c:v>
                </c:pt>
                <c:pt idx="910">
                  <c:v>5.2942275738486998E-4</c:v>
                </c:pt>
                <c:pt idx="911">
                  <c:v>5.2774116130866204E-4</c:v>
                </c:pt>
                <c:pt idx="912">
                  <c:v>5.2606039761827301E-4</c:v>
                </c:pt>
                <c:pt idx="913">
                  <c:v>5.2438046032688801E-4</c:v>
                </c:pt>
                <c:pt idx="914">
                  <c:v>5.2270134345533598E-4</c:v>
                </c:pt>
                <c:pt idx="915">
                  <c:v>5.2102304103210004E-4</c:v>
                </c:pt>
                <c:pt idx="916">
                  <c:v>5.1934554709330896E-4</c:v>
                </c:pt>
                <c:pt idx="917">
                  <c:v>5.1766885568274904E-4</c:v>
                </c:pt>
                <c:pt idx="918">
                  <c:v>5.1599296085184704E-4</c:v>
                </c:pt>
                <c:pt idx="919">
                  <c:v>5.1431785665968603E-4</c:v>
                </c:pt>
                <c:pt idx="920">
                  <c:v>5.1263107028158203E-4</c:v>
                </c:pt>
                <c:pt idx="921">
                  <c:v>5.1075823385926295E-4</c:v>
                </c:pt>
                <c:pt idx="922">
                  <c:v>5.0888669718970902E-4</c:v>
                </c:pt>
                <c:pt idx="923">
                  <c:v>5.0701645784138405E-4</c:v>
                </c:pt>
                <c:pt idx="924">
                  <c:v>5.0514751342292696E-4</c:v>
                </c:pt>
                <c:pt idx="925">
                  <c:v>5.0327986158315002E-4</c:v>
                </c:pt>
                <c:pt idx="926">
                  <c:v>5.0141350001104096E-4</c:v>
                </c:pt>
                <c:pt idx="927">
                  <c:v>4.9954842643576696E-4</c:v>
                </c:pt>
                <c:pt idx="928">
                  <c:v>4.97684638626664E-4</c:v>
                </c:pt>
                <c:pt idx="929">
                  <c:v>4.9582213439324798E-4</c:v>
                </c:pt>
                <c:pt idx="930">
                  <c:v>4.9396091158520597E-4</c:v>
                </c:pt>
                <c:pt idx="931">
                  <c:v>4.9210096809240397E-4</c:v>
                </c:pt>
                <c:pt idx="932">
                  <c:v>4.9024230184488101E-4</c:v>
                </c:pt>
                <c:pt idx="933">
                  <c:v>4.8838491081285105E-4</c:v>
                </c:pt>
                <c:pt idx="934">
                  <c:v>4.8652879300670502E-4</c:v>
                </c:pt>
                <c:pt idx="935">
                  <c:v>4.8467394647700498E-4</c:v>
                </c:pt>
                <c:pt idx="936">
                  <c:v>4.8282036931449301E-4</c:v>
                </c:pt>
                <c:pt idx="937">
                  <c:v>4.8096805965008302E-4</c:v>
                </c:pt>
                <c:pt idx="938">
                  <c:v>4.7911701565486601E-4</c:v>
                </c:pt>
                <c:pt idx="939">
                  <c:v>4.7726723554010697E-4</c:v>
                </c:pt>
                <c:pt idx="940">
                  <c:v>4.7541871755724498E-4</c:v>
                </c:pt>
                <c:pt idx="941">
                  <c:v>4.7357145999789697E-4</c:v>
                </c:pt>
                <c:pt idx="942">
                  <c:v>4.7172546119385198E-4</c:v>
                </c:pt>
                <c:pt idx="943">
                  <c:v>4.6988071951707699E-4</c:v>
                </c:pt>
                <c:pt idx="944">
                  <c:v>4.6803723337971202E-4</c:v>
                </c:pt>
                <c:pt idx="945">
                  <c:v>4.6619500123407299E-4</c:v>
                </c:pt>
                <c:pt idx="946">
                  <c:v>4.6435402157265202E-4</c:v>
                </c:pt>
                <c:pt idx="947">
                  <c:v>4.62514292928113E-4</c:v>
                </c:pt>
                <c:pt idx="948">
                  <c:v>4.6067581387329901E-4</c:v>
                </c:pt>
                <c:pt idx="949">
                  <c:v>4.5883858302122498E-4</c:v>
                </c:pt>
                <c:pt idx="950">
                  <c:v>4.5700259902508298E-4</c:v>
                </c:pt>
                <c:pt idx="951">
                  <c:v>4.5516786057824102E-4</c:v>
                </c:pt>
                <c:pt idx="952">
                  <c:v>4.5333436641423701E-4</c:v>
                </c:pt>
                <c:pt idx="953">
                  <c:v>4.51502115306792E-4</c:v>
                </c:pt>
                <c:pt idx="954">
                  <c:v>4.4967110606979499E-4</c:v>
                </c:pt>
                <c:pt idx="955">
                  <c:v>4.4784133755731401E-4</c:v>
                </c:pt>
                <c:pt idx="956">
                  <c:v>4.4601280866359201E-4</c:v>
                </c:pt>
                <c:pt idx="957">
                  <c:v>4.4418551832304398E-4</c:v>
                </c:pt>
                <c:pt idx="958">
                  <c:v>4.4235946551026502E-4</c:v>
                </c:pt>
                <c:pt idx="959">
                  <c:v>4.4053464924002E-4</c:v>
                </c:pt>
                <c:pt idx="960">
                  <c:v>4.3871106856725397E-4</c:v>
                </c:pt>
                <c:pt idx="961">
                  <c:v>4.3688872258708399E-4</c:v>
                </c:pt>
                <c:pt idx="962">
                  <c:v>4.3506761043480001E-4</c:v>
                </c:pt>
                <c:pt idx="963">
                  <c:v>4.3324773128587403E-4</c:v>
                </c:pt>
                <c:pt idx="964">
                  <c:v>4.3142908435594599E-4</c:v>
                </c:pt>
                <c:pt idx="965">
                  <c:v>4.2961166890083602E-4</c:v>
                </c:pt>
                <c:pt idx="966">
                  <c:v>4.27795484216537E-4</c:v>
                </c:pt>
                <c:pt idx="967">
                  <c:v>4.2598052963921699E-4</c:v>
                </c:pt>
                <c:pt idx="968">
                  <c:v>4.2416680454522001E-4</c:v>
                </c:pt>
                <c:pt idx="969">
                  <c:v>4.2235430835106398E-4</c:v>
                </c:pt>
                <c:pt idx="970">
                  <c:v>4.20543040513442E-4</c:v>
                </c:pt>
                <c:pt idx="971">
                  <c:v>4.1873300052922501E-4</c:v>
                </c:pt>
                <c:pt idx="972">
                  <c:v>4.1692418793545598E-4</c:v>
                </c:pt>
                <c:pt idx="973">
                  <c:v>4.1511660230935299E-4</c:v>
                </c:pt>
                <c:pt idx="974">
                  <c:v>4.13310243268313E-4</c:v>
                </c:pt>
                <c:pt idx="975">
                  <c:v>4.1150511046990102E-4</c:v>
                </c:pt>
                <c:pt idx="976">
                  <c:v>4.09701203611865E-4</c:v>
                </c:pt>
                <c:pt idx="977">
                  <c:v>4.0789852243212302E-4</c:v>
                </c:pt>
                <c:pt idx="978">
                  <c:v>4.0609706670877101E-4</c:v>
                </c:pt>
                <c:pt idx="979">
                  <c:v>4.0429683626007698E-4</c:v>
                </c:pt>
                <c:pt idx="980">
                  <c:v>4.0249783094448599E-4</c:v>
                </c:pt>
                <c:pt idx="981">
                  <c:v>4.0070005066062E-4</c:v>
                </c:pt>
                <c:pt idx="982">
                  <c:v>3.98903495347273E-4</c:v>
                </c:pt>
                <c:pt idx="983">
                  <c:v>3.9710816498341503E-4</c:v>
                </c:pt>
                <c:pt idx="984">
                  <c:v>3.9531405958819101E-4</c:v>
                </c:pt>
                <c:pt idx="985">
                  <c:v>3.9352117922092199E-4</c:v>
                </c:pt>
                <c:pt idx="986">
                  <c:v>3.9172952398110298E-4</c:v>
                </c:pt>
                <c:pt idx="987">
                  <c:v>3.8993909400840599E-4</c:v>
                </c:pt>
                <c:pt idx="988">
                  <c:v>3.88149889482676E-4</c:v>
                </c:pt>
                <c:pt idx="989">
                  <c:v>3.86361910623934E-4</c:v>
                </c:pt>
                <c:pt idx="990">
                  <c:v>3.8457515769237599E-4</c:v>
                </c:pt>
                <c:pt idx="991">
                  <c:v>3.8278963098837198E-4</c:v>
                </c:pt>
                <c:pt idx="992">
                  <c:v>3.8100533085247E-4</c:v>
                </c:pt>
                <c:pt idx="993">
                  <c:v>3.79222257665391E-4</c:v>
                </c:pt>
                <c:pt idx="994">
                  <c:v>3.7744041184803201E-4</c:v>
                </c:pt>
                <c:pt idx="995">
                  <c:v>3.7565979386146298E-4</c:v>
                </c:pt>
                <c:pt idx="996">
                  <c:v>3.7388040420693202E-4</c:v>
                </c:pt>
                <c:pt idx="997">
                  <c:v>3.7210224342586098E-4</c:v>
                </c:pt>
                <c:pt idx="998">
                  <c:v>3.7032531209984501E-4</c:v>
                </c:pt>
                <c:pt idx="999">
                  <c:v>3.6854961085065898E-4</c:v>
                </c:pt>
                <c:pt idx="1000">
                  <c:v>3.6677514034024801E-4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90-4071-B4F7-BD83BBC70F1A}"/>
            </c:ext>
          </c:extLst>
        </c:ser>
        <c:ser>
          <c:idx val="4"/>
          <c:order val="8"/>
          <c:tx>
            <c:strRef>
              <c:f>Sheet1!$S$22</c:f>
              <c:strCache>
                <c:ptCount val="1"/>
                <c:pt idx="0">
                  <c:v>5 I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Sheet1!$S$24:$S$1024</c:f>
              <c:numCache>
                <c:formatCode>General</c:formatCode>
                <c:ptCount val="1001"/>
                <c:pt idx="0">
                  <c:v>1.680060011421</c:v>
                </c:pt>
                <c:pt idx="1">
                  <c:v>1.68005905332164</c:v>
                </c:pt>
                <c:pt idx="2">
                  <c:v>1.68005810434753</c:v>
                </c:pt>
                <c:pt idx="3">
                  <c:v>1.68005716449864</c:v>
                </c:pt>
                <c:pt idx="4">
                  <c:v>1.68005623377499</c:v>
                </c:pt>
                <c:pt idx="5">
                  <c:v>1.68005531217658</c:v>
                </c:pt>
                <c:pt idx="6">
                  <c:v>1.6800543997034501</c:v>
                </c:pt>
                <c:pt idx="7">
                  <c:v>1.6800534963556499</c:v>
                </c:pt>
                <c:pt idx="8">
                  <c:v>1.68005260213324</c:v>
                </c:pt>
                <c:pt idx="9">
                  <c:v>1.6800517170363101</c:v>
                </c:pt>
                <c:pt idx="10">
                  <c:v>1.6800508410649599</c:v>
                </c:pt>
                <c:pt idx="11">
                  <c:v>1.68004997421931</c:v>
                </c:pt>
                <c:pt idx="12">
                  <c:v>1.6800491164995099</c:v>
                </c:pt>
                <c:pt idx="13">
                  <c:v>1.6800482679057001</c:v>
                </c:pt>
                <c:pt idx="14">
                  <c:v>1.68004742843806</c:v>
                </c:pt>
                <c:pt idx="15">
                  <c:v>1.68004659809678</c:v>
                </c:pt>
                <c:pt idx="16">
                  <c:v>1.68004577688206</c:v>
                </c:pt>
                <c:pt idx="17">
                  <c:v>1.68004496479414</c:v>
                </c:pt>
                <c:pt idx="18">
                  <c:v>1.68004416183325</c:v>
                </c:pt>
                <c:pt idx="19">
                  <c:v>1.68004336799965</c:v>
                </c:pt>
                <c:pt idx="20">
                  <c:v>1.6800425832936201</c:v>
                </c:pt>
                <c:pt idx="21">
                  <c:v>1.68004180771547</c:v>
                </c:pt>
                <c:pt idx="22">
                  <c:v>1.68004104126549</c:v>
                </c:pt>
                <c:pt idx="23">
                  <c:v>1.6800402839440101</c:v>
                </c:pt>
                <c:pt idx="24">
                  <c:v>1.6800395357514</c:v>
                </c:pt>
                <c:pt idx="25">
                  <c:v>1.6800387966879999</c:v>
                </c:pt>
                <c:pt idx="26">
                  <c:v>1.6800380667542101</c:v>
                </c:pt>
                <c:pt idx="27">
                  <c:v>1.6800368180171501</c:v>
                </c:pt>
                <c:pt idx="28">
                  <c:v>1.6800353589144099</c:v>
                </c:pt>
                <c:pt idx="29">
                  <c:v>1.68003389090122</c:v>
                </c:pt>
                <c:pt idx="30">
                  <c:v>1.6800324139773199</c:v>
                </c:pt>
                <c:pt idx="31">
                  <c:v>1.6800309281424199</c:v>
                </c:pt>
                <c:pt idx="32">
                  <c:v>1.68002943339628</c:v>
                </c:pt>
                <c:pt idx="33">
                  <c:v>1.68002792973861</c:v>
                </c:pt>
                <c:pt idx="34">
                  <c:v>1.6800264171691599</c:v>
                </c:pt>
                <c:pt idx="35">
                  <c:v>1.68002489568766</c:v>
                </c:pt>
                <c:pt idx="36">
                  <c:v>1.6800233652938601</c:v>
                </c:pt>
                <c:pt idx="37">
                  <c:v>1.6800218259874899</c:v>
                </c:pt>
                <c:pt idx="38">
                  <c:v>1.6800202777683</c:v>
                </c:pt>
                <c:pt idx="39">
                  <c:v>1.68001872063603</c:v>
                </c:pt>
                <c:pt idx="40">
                  <c:v>1.6800171545904301</c:v>
                </c:pt>
                <c:pt idx="41">
                  <c:v>1.6800155796312499</c:v>
                </c:pt>
                <c:pt idx="42">
                  <c:v>1.6800139957582301</c:v>
                </c:pt>
                <c:pt idx="43">
                  <c:v>1.6800124029711401</c:v>
                </c:pt>
                <c:pt idx="44">
                  <c:v>1.6800108012697099</c:v>
                </c:pt>
                <c:pt idx="45">
                  <c:v>1.68000919065372</c:v>
                </c:pt>
                <c:pt idx="46">
                  <c:v>1.6800075711229101</c:v>
                </c:pt>
                <c:pt idx="47">
                  <c:v>1.6800059426770499</c:v>
                </c:pt>
                <c:pt idx="48">
                  <c:v>1.68000430531589</c:v>
                </c:pt>
                <c:pt idx="49">
                  <c:v>1.6800026590392001</c:v>
                </c:pt>
                <c:pt idx="50">
                  <c:v>1.6800010038467399</c:v>
                </c:pt>
                <c:pt idx="51">
                  <c:v>1.67999933973828</c:v>
                </c:pt>
                <c:pt idx="52">
                  <c:v>1.6799976667135801</c:v>
                </c:pt>
                <c:pt idx="53">
                  <c:v>1.67999598477242</c:v>
                </c:pt>
                <c:pt idx="54">
                  <c:v>1.67999429391456</c:v>
                </c:pt>
                <c:pt idx="55">
                  <c:v>1.67999259413978</c:v>
                </c:pt>
                <c:pt idx="56">
                  <c:v>1.67999088544785</c:v>
                </c:pt>
                <c:pt idx="57">
                  <c:v>1.6799891678385599</c:v>
                </c:pt>
                <c:pt idx="58">
                  <c:v>1.6799808895214701</c:v>
                </c:pt>
                <c:pt idx="59">
                  <c:v>1.67997246895685</c:v>
                </c:pt>
                <c:pt idx="60">
                  <c:v>1.6799640343744</c:v>
                </c:pt>
                <c:pt idx="61">
                  <c:v>1.67995558577242</c:v>
                </c:pt>
                <c:pt idx="62">
                  <c:v>1.67994712314928</c:v>
                </c:pt>
                <c:pt idx="63">
                  <c:v>1.67993864650345</c:v>
                </c:pt>
                <c:pt idx="64">
                  <c:v>1.6799301558334501</c:v>
                </c:pt>
                <c:pt idx="65">
                  <c:v>1.6799216511379</c:v>
                </c:pt>
                <c:pt idx="66">
                  <c:v>1.6799131324154899</c:v>
                </c:pt>
                <c:pt idx="67">
                  <c:v>1.67990459966499</c:v>
                </c:pt>
                <c:pt idx="68">
                  <c:v>1.67989605288527</c:v>
                </c:pt>
                <c:pt idx="69">
                  <c:v>1.67988749207523</c:v>
                </c:pt>
                <c:pt idx="70">
                  <c:v>1.6798789172339099</c:v>
                </c:pt>
                <c:pt idx="71">
                  <c:v>1.67987032836037</c:v>
                </c:pt>
                <c:pt idx="72">
                  <c:v>1.6798617254538</c:v>
                </c:pt>
                <c:pt idx="73">
                  <c:v>1.6798531085134401</c:v>
                </c:pt>
                <c:pt idx="74">
                  <c:v>1.6798444775386101</c:v>
                </c:pt>
                <c:pt idx="75">
                  <c:v>1.6798358325287199</c:v>
                </c:pt>
                <c:pt idx="76">
                  <c:v>1.6798271734832499</c:v>
                </c:pt>
                <c:pt idx="77">
                  <c:v>1.6798185004017701</c:v>
                </c:pt>
                <c:pt idx="78">
                  <c:v>1.6798098132839201</c:v>
                </c:pt>
                <c:pt idx="79">
                  <c:v>1.6798011121294201</c:v>
                </c:pt>
                <c:pt idx="80">
                  <c:v>1.6797923969380699</c:v>
                </c:pt>
                <c:pt idx="81">
                  <c:v>1.67978366770974</c:v>
                </c:pt>
                <c:pt idx="82">
                  <c:v>1.67977492444441</c:v>
                </c:pt>
                <c:pt idx="83">
                  <c:v>1.67976616714211</c:v>
                </c:pt>
                <c:pt idx="84">
                  <c:v>1.6797573958029499</c:v>
                </c:pt>
                <c:pt idx="85">
                  <c:v>1.67974861042713</c:v>
                </c:pt>
                <c:pt idx="86">
                  <c:v>1.67973981101492</c:v>
                </c:pt>
                <c:pt idx="87">
                  <c:v>1.67973084075164</c:v>
                </c:pt>
                <c:pt idx="88">
                  <c:v>1.67972151199941</c:v>
                </c:pt>
                <c:pt idx="89">
                  <c:v>1.6797121952431899</c:v>
                </c:pt>
                <c:pt idx="90">
                  <c:v>1.6797028904809199</c:v>
                </c:pt>
                <c:pt idx="91">
                  <c:v>1.6796935977106</c:v>
                </c:pt>
                <c:pt idx="92">
                  <c:v>1.6796843169303</c:v>
                </c:pt>
                <c:pt idx="93">
                  <c:v>1.6796750481382301</c:v>
                </c:pt>
                <c:pt idx="94">
                  <c:v>1.6796657913326101</c:v>
                </c:pt>
                <c:pt idx="95">
                  <c:v>1.6796565465118101</c:v>
                </c:pt>
                <c:pt idx="96">
                  <c:v>1.67964731367424</c:v>
                </c:pt>
                <c:pt idx="97">
                  <c:v>1.67963809281843</c:v>
                </c:pt>
                <c:pt idx="98">
                  <c:v>1.6796288839429701</c:v>
                </c:pt>
                <c:pt idx="99">
                  <c:v>1.6796196870465401</c:v>
                </c:pt>
                <c:pt idx="100">
                  <c:v>1.67961050212791</c:v>
                </c:pt>
                <c:pt idx="101">
                  <c:v>1.67960132918594</c:v>
                </c:pt>
                <c:pt idx="102">
                  <c:v>1.67959216821955</c:v>
                </c:pt>
                <c:pt idx="103">
                  <c:v>1.6795830192277801</c:v>
                </c:pt>
                <c:pt idx="104">
                  <c:v>1.6795738822097299</c:v>
                </c:pt>
                <c:pt idx="105">
                  <c:v>1.67956475716459</c:v>
                </c:pt>
                <c:pt idx="106">
                  <c:v>1.6795556440916399</c:v>
                </c:pt>
                <c:pt idx="107">
                  <c:v>1.6795465429902401</c:v>
                </c:pt>
                <c:pt idx="108">
                  <c:v>1.67953745385983</c:v>
                </c:pt>
                <c:pt idx="109">
                  <c:v>1.67952837669996</c:v>
                </c:pt>
                <c:pt idx="110">
                  <c:v>1.67951931151022</c:v>
                </c:pt>
                <c:pt idx="111">
                  <c:v>1.6795102582903401</c:v>
                </c:pt>
                <c:pt idx="112">
                  <c:v>1.67950121704008</c:v>
                </c:pt>
                <c:pt idx="113">
                  <c:v>1.6794921877593301</c:v>
                </c:pt>
                <c:pt idx="114">
                  <c:v>1.67948317044804</c:v>
                </c:pt>
                <c:pt idx="115">
                  <c:v>1.6794741651062399</c:v>
                </c:pt>
                <c:pt idx="116">
                  <c:v>1.6794651717340701</c:v>
                </c:pt>
                <c:pt idx="117">
                  <c:v>1.67945619033174</c:v>
                </c:pt>
                <c:pt idx="118">
                  <c:v>1.6794472208995299</c:v>
                </c:pt>
                <c:pt idx="119">
                  <c:v>1.67943826343783</c:v>
                </c:pt>
                <c:pt idx="120">
                  <c:v>1.67942931794711</c:v>
                </c:pt>
                <c:pt idx="121">
                  <c:v>1.6794203844279101</c:v>
                </c:pt>
                <c:pt idx="122">
                  <c:v>1.6794114628808701</c:v>
                </c:pt>
                <c:pt idx="123">
                  <c:v>1.6794025533067101</c:v>
                </c:pt>
                <c:pt idx="124">
                  <c:v>1.6793936557062299</c:v>
                </c:pt>
                <c:pt idx="125">
                  <c:v>1.6793847700803199</c:v>
                </c:pt>
                <c:pt idx="126">
                  <c:v>1.6793758964299601</c:v>
                </c:pt>
                <c:pt idx="127">
                  <c:v>1.6793670347562</c:v>
                </c:pt>
                <c:pt idx="128">
                  <c:v>1.67935818506019</c:v>
                </c:pt>
                <c:pt idx="129">
                  <c:v>1.67934934734316</c:v>
                </c:pt>
                <c:pt idx="130">
                  <c:v>1.6793405216064199</c:v>
                </c:pt>
                <c:pt idx="131">
                  <c:v>1.6793317078513601</c:v>
                </c:pt>
                <c:pt idx="132">
                  <c:v>1.6793229060794801</c:v>
                </c:pt>
                <c:pt idx="133">
                  <c:v>1.67931411629234</c:v>
                </c:pt>
                <c:pt idx="134">
                  <c:v>1.6793053384915899</c:v>
                </c:pt>
                <c:pt idx="135">
                  <c:v>1.6792965726789699</c:v>
                </c:pt>
                <c:pt idx="136">
                  <c:v>1.6792878188563001</c:v>
                </c:pt>
                <c:pt idx="137">
                  <c:v>1.6792790770254999</c:v>
                </c:pt>
                <c:pt idx="138">
                  <c:v>1.6792703471885499</c:v>
                </c:pt>
                <c:pt idx="139">
                  <c:v>1.67926162934753</c:v>
                </c:pt>
                <c:pt idx="140">
                  <c:v>1.6792529235046001</c:v>
                </c:pt>
                <c:pt idx="141">
                  <c:v>1.67924422966201</c:v>
                </c:pt>
                <c:pt idx="142">
                  <c:v>1.67923554782208</c:v>
                </c:pt>
                <c:pt idx="143">
                  <c:v>1.6792268779872499</c:v>
                </c:pt>
                <c:pt idx="144">
                  <c:v>1.6792182201600101</c:v>
                </c:pt>
                <c:pt idx="145">
                  <c:v>1.67920957434294</c:v>
                </c:pt>
                <c:pt idx="146">
                  <c:v>1.67920094053872</c:v>
                </c:pt>
                <c:pt idx="147">
                  <c:v>1.6791923187501001</c:v>
                </c:pt>
                <c:pt idx="148">
                  <c:v>1.67918370897993</c:v>
                </c:pt>
                <c:pt idx="149">
                  <c:v>1.67917511123112</c:v>
                </c:pt>
                <c:pt idx="150">
                  <c:v>1.6791665255066901</c:v>
                </c:pt>
                <c:pt idx="151">
                  <c:v>1.6791579518097499</c:v>
                </c:pt>
                <c:pt idx="152">
                  <c:v>1.67914939014345</c:v>
                </c:pt>
                <c:pt idx="153">
                  <c:v>1.6791408405110799</c:v>
                </c:pt>
                <c:pt idx="154">
                  <c:v>1.6791323029159699</c:v>
                </c:pt>
                <c:pt idx="155">
                  <c:v>1.6791237773615799</c:v>
                </c:pt>
                <c:pt idx="156">
                  <c:v>1.67911526385141</c:v>
                </c:pt>
                <c:pt idx="157">
                  <c:v>1.6791067623890701</c:v>
                </c:pt>
                <c:pt idx="158">
                  <c:v>1.67909827297825</c:v>
                </c:pt>
                <c:pt idx="159">
                  <c:v>1.67908979562273</c:v>
                </c:pt>
                <c:pt idx="160">
                  <c:v>1.6790813303263501</c:v>
                </c:pt>
                <c:pt idx="161">
                  <c:v>1.6790715962891201</c:v>
                </c:pt>
                <c:pt idx="162">
                  <c:v>1.67904963023809</c:v>
                </c:pt>
                <c:pt idx="163">
                  <c:v>1.6790268755614901</c:v>
                </c:pt>
                <c:pt idx="164">
                  <c:v>1.6790032677476501</c:v>
                </c:pt>
                <c:pt idx="165">
                  <c:v>1.6789794027731999</c:v>
                </c:pt>
                <c:pt idx="166">
                  <c:v>1.6789555497717701</c:v>
                </c:pt>
                <c:pt idx="167">
                  <c:v>1.6789317087298601</c:v>
                </c:pt>
                <c:pt idx="168">
                  <c:v>1.67890787963433</c:v>
                </c:pt>
                <c:pt idx="169">
                  <c:v>1.67888406247235</c:v>
                </c:pt>
                <c:pt idx="170">
                  <c:v>1.6788602572314499</c:v>
                </c:pt>
                <c:pt idx="171">
                  <c:v>1.6788364638994999</c:v>
                </c:pt>
                <c:pt idx="172">
                  <c:v>1.67881268246474</c:v>
                </c:pt>
                <c:pt idx="173">
                  <c:v>1.6787889129157101</c:v>
                </c:pt>
                <c:pt idx="174">
                  <c:v>1.6787651552413301</c:v>
                </c:pt>
                <c:pt idx="175">
                  <c:v>1.6787414094308399</c:v>
                </c:pt>
                <c:pt idx="176">
                  <c:v>1.67871767547385</c:v>
                </c:pt>
                <c:pt idx="177">
                  <c:v>1.67869395336029</c:v>
                </c:pt>
                <c:pt idx="178">
                  <c:v>1.6786702430804501</c:v>
                </c:pt>
                <c:pt idx="179">
                  <c:v>1.6786465446249601</c:v>
                </c:pt>
                <c:pt idx="180">
                  <c:v>1.6786228579847899</c:v>
                </c:pt>
                <c:pt idx="181">
                  <c:v>1.6785991831512499</c:v>
                </c:pt>
                <c:pt idx="182">
                  <c:v>1.67857552011601</c:v>
                </c:pt>
                <c:pt idx="183">
                  <c:v>1.6785518688710801</c:v>
                </c:pt>
                <c:pt idx="184">
                  <c:v>1.6785282294088</c:v>
                </c:pt>
                <c:pt idx="185">
                  <c:v>1.6785046017218701</c:v>
                </c:pt>
                <c:pt idx="186">
                  <c:v>1.6784809858033301</c:v>
                </c:pt>
                <c:pt idx="187">
                  <c:v>1.67845738164656</c:v>
                </c:pt>
                <c:pt idx="188">
                  <c:v>1.6784337892452901</c:v>
                </c:pt>
                <c:pt idx="189">
                  <c:v>1.6784102085935899</c:v>
                </c:pt>
                <c:pt idx="190">
                  <c:v>1.67838663968588</c:v>
                </c:pt>
                <c:pt idx="191">
                  <c:v>1.67836308251692</c:v>
                </c:pt>
                <c:pt idx="192">
                  <c:v>1.6783395370818099</c:v>
                </c:pt>
                <c:pt idx="193">
                  <c:v>1.6783160033760001</c:v>
                </c:pt>
                <c:pt idx="194">
                  <c:v>1.67829248139529</c:v>
                </c:pt>
                <c:pt idx="195">
                  <c:v>1.6782689711358001</c:v>
                </c:pt>
                <c:pt idx="196">
                  <c:v>1.6782454725940299</c:v>
                </c:pt>
                <c:pt idx="197">
                  <c:v>1.6782219857668099</c:v>
                </c:pt>
                <c:pt idx="198">
                  <c:v>1.6781985106513</c:v>
                </c:pt>
                <c:pt idx="199">
                  <c:v>1.6781750472450101</c:v>
                </c:pt>
                <c:pt idx="200">
                  <c:v>1.6781515955458099</c:v>
                </c:pt>
                <c:pt idx="201">
                  <c:v>1.6781281555519001</c:v>
                </c:pt>
                <c:pt idx="202">
                  <c:v>1.6781047272618299</c:v>
                </c:pt>
                <c:pt idx="203">
                  <c:v>1.6780813106744801</c:v>
                </c:pt>
                <c:pt idx="204">
                  <c:v>1.6780579057891001</c:v>
                </c:pt>
                <c:pt idx="205">
                  <c:v>1.67803451260527</c:v>
                </c:pt>
                <c:pt idx="206">
                  <c:v>1.67801113112291</c:v>
                </c:pt>
                <c:pt idx="207">
                  <c:v>1.67798776134229</c:v>
                </c:pt>
                <c:pt idx="208">
                  <c:v>1.67796440326403</c:v>
                </c:pt>
                <c:pt idx="209">
                  <c:v>1.67794105688908</c:v>
                </c:pt>
                <c:pt idx="210">
                  <c:v>1.67791772221875</c:v>
                </c:pt>
                <c:pt idx="211">
                  <c:v>1.67789439925468</c:v>
                </c:pt>
                <c:pt idx="212">
                  <c:v>1.6778710879988601</c:v>
                </c:pt>
                <c:pt idx="213">
                  <c:v>1.67784778845363</c:v>
                </c:pt>
                <c:pt idx="214">
                  <c:v>1.6778245006216701</c:v>
                </c:pt>
                <c:pt idx="215">
                  <c:v>1.6778012245060001</c:v>
                </c:pt>
                <c:pt idx="216">
                  <c:v>1.67777796010999</c:v>
                </c:pt>
                <c:pt idx="217">
                  <c:v>1.67775470743736</c:v>
                </c:pt>
                <c:pt idx="218">
                  <c:v>1.6777314664921501</c:v>
                </c:pt>
                <c:pt idx="219">
                  <c:v>1.6777082372787699</c:v>
                </c:pt>
                <c:pt idx="220">
                  <c:v>1.6776850198019799</c:v>
                </c:pt>
                <c:pt idx="221">
                  <c:v>1.67766181406684</c:v>
                </c:pt>
                <c:pt idx="222">
                  <c:v>1.67763862007881</c:v>
                </c:pt>
                <c:pt idx="223">
                  <c:v>1.6776154378436601</c:v>
                </c:pt>
                <c:pt idx="224">
                  <c:v>1.6775922673675101</c:v>
                </c:pt>
                <c:pt idx="225">
                  <c:v>1.6775691086568201</c:v>
                </c:pt>
                <c:pt idx="226">
                  <c:v>1.6775459617184201</c:v>
                </c:pt>
                <c:pt idx="227">
                  <c:v>1.67752282655945</c:v>
                </c:pt>
                <c:pt idx="228">
                  <c:v>1.6774997031874199</c:v>
                </c:pt>
                <c:pt idx="229">
                  <c:v>1.6774765916101599</c:v>
                </c:pt>
                <c:pt idx="230">
                  <c:v>1.6774534918358801</c:v>
                </c:pt>
                <c:pt idx="231">
                  <c:v>1.6774304038730901</c:v>
                </c:pt>
                <c:pt idx="232">
                  <c:v>1.67740732773069</c:v>
                </c:pt>
                <c:pt idx="233">
                  <c:v>1.6773842634178799</c:v>
                </c:pt>
                <c:pt idx="234">
                  <c:v>1.67736121094424</c:v>
                </c:pt>
                <c:pt idx="235">
                  <c:v>1.6773381703196699</c:v>
                </c:pt>
                <c:pt idx="236">
                  <c:v>1.6773151415544401</c:v>
                </c:pt>
                <c:pt idx="237">
                  <c:v>1.6772921246591299</c:v>
                </c:pt>
                <c:pt idx="238">
                  <c:v>1.6772691196447</c:v>
                </c:pt>
                <c:pt idx="239">
                  <c:v>1.6772461265224199</c:v>
                </c:pt>
                <c:pt idx="240">
                  <c:v>1.6772231453039399</c:v>
                </c:pt>
                <c:pt idx="241">
                  <c:v>1.6772001760012201</c:v>
                </c:pt>
                <c:pt idx="242">
                  <c:v>1.6771772186265901</c:v>
                </c:pt>
                <c:pt idx="243">
                  <c:v>1.67715427319271</c:v>
                </c:pt>
                <c:pt idx="244">
                  <c:v>1.67713133971259</c:v>
                </c:pt>
                <c:pt idx="245">
                  <c:v>1.6771084181995899</c:v>
                </c:pt>
                <c:pt idx="246">
                  <c:v>1.6770855086673899</c:v>
                </c:pt>
                <c:pt idx="247">
                  <c:v>1.67706261113005</c:v>
                </c:pt>
                <c:pt idx="248">
                  <c:v>1.67703972560195</c:v>
                </c:pt>
                <c:pt idx="249">
                  <c:v>1.6770168520978199</c:v>
                </c:pt>
                <c:pt idx="250">
                  <c:v>1.67699399063274</c:v>
                </c:pt>
                <c:pt idx="251">
                  <c:v>1.67697114122211</c:v>
                </c:pt>
                <c:pt idx="252">
                  <c:v>1.6769483038817199</c:v>
                </c:pt>
                <c:pt idx="253">
                  <c:v>1.6769254786276599</c:v>
                </c:pt>
                <c:pt idx="254">
                  <c:v>1.67690030806422</c:v>
                </c:pt>
                <c:pt idx="255">
                  <c:v>1.6768663346922601</c:v>
                </c:pt>
                <c:pt idx="256">
                  <c:v>1.6768324610679599</c:v>
                </c:pt>
                <c:pt idx="257">
                  <c:v>1.6767986871768701</c:v>
                </c:pt>
                <c:pt idx="258">
                  <c:v>1.6767650130060501</c:v>
                </c:pt>
                <c:pt idx="259">
                  <c:v>1.6767314385440799</c:v>
                </c:pt>
                <c:pt idx="260">
                  <c:v>1.67669796378104</c:v>
                </c:pt>
                <c:pt idx="261">
                  <c:v>1.6766645887085201</c:v>
                </c:pt>
                <c:pt idx="262">
                  <c:v>1.67663131331964</c:v>
                </c:pt>
                <c:pt idx="263">
                  <c:v>1.67659813760902</c:v>
                </c:pt>
                <c:pt idx="264">
                  <c:v>1.6765650615727801</c:v>
                </c:pt>
                <c:pt idx="265">
                  <c:v>1.6765320852085599</c:v>
                </c:pt>
                <c:pt idx="266">
                  <c:v>1.6764992085155299</c:v>
                </c:pt>
                <c:pt idx="267">
                  <c:v>1.6764664314943301</c:v>
                </c:pt>
                <c:pt idx="268">
                  <c:v>1.6764337541471599</c:v>
                </c:pt>
                <c:pt idx="269">
                  <c:v>1.67640117647769</c:v>
                </c:pt>
                <c:pt idx="270">
                  <c:v>1.6763686984911299</c:v>
                </c:pt>
                <c:pt idx="271">
                  <c:v>1.6763363201941801</c:v>
                </c:pt>
                <c:pt idx="272">
                  <c:v>1.6763040415950601</c:v>
                </c:pt>
                <c:pt idx="273">
                  <c:v>1.67627186270352</c:v>
                </c:pt>
                <c:pt idx="274">
                  <c:v>1.6762397835307901</c:v>
                </c:pt>
                <c:pt idx="275">
                  <c:v>1.67620780408962</c:v>
                </c:pt>
                <c:pt idx="276">
                  <c:v>1.67617592439429</c:v>
                </c:pt>
                <c:pt idx="277">
                  <c:v>1.67614414446057</c:v>
                </c:pt>
                <c:pt idx="278">
                  <c:v>1.6761124643057499</c:v>
                </c:pt>
                <c:pt idx="279">
                  <c:v>1.6760808839486401</c:v>
                </c:pt>
                <c:pt idx="280">
                  <c:v>1.6760494034095399</c:v>
                </c:pt>
                <c:pt idx="281">
                  <c:v>1.6760180227102901</c:v>
                </c:pt>
                <c:pt idx="282">
                  <c:v>1.6759867418742</c:v>
                </c:pt>
                <c:pt idx="283">
                  <c:v>1.6759555609261401</c:v>
                </c:pt>
                <c:pt idx="284">
                  <c:v>1.67592447989245</c:v>
                </c:pt>
                <c:pt idx="285">
                  <c:v>1.6758934988010099</c:v>
                </c:pt>
                <c:pt idx="286">
                  <c:v>1.6758626176811999</c:v>
                </c:pt>
                <c:pt idx="287">
                  <c:v>1.67583183656391</c:v>
                </c:pt>
                <c:pt idx="288">
                  <c:v>1.67580115548154</c:v>
                </c:pt>
                <c:pt idx="289">
                  <c:v>1.67576899895165</c:v>
                </c:pt>
                <c:pt idx="290">
                  <c:v>1.67572820593007</c:v>
                </c:pt>
                <c:pt idx="291">
                  <c:v>1.6756877080861301</c:v>
                </c:pt>
                <c:pt idx="292">
                  <c:v>1.67564750559273</c:v>
                </c:pt>
                <c:pt idx="293">
                  <c:v>1.6756075986260599</c:v>
                </c:pt>
                <c:pt idx="294">
                  <c:v>1.67556798736555</c:v>
                </c:pt>
                <c:pt idx="295">
                  <c:v>1.67552867199386</c:v>
                </c:pt>
                <c:pt idx="296">
                  <c:v>1.6754896526969301</c:v>
                </c:pt>
                <c:pt idx="297">
                  <c:v>1.6754509296639299</c:v>
                </c:pt>
                <c:pt idx="298">
                  <c:v>1.67541250308729</c:v>
                </c:pt>
                <c:pt idx="299">
                  <c:v>1.67537437316267</c:v>
                </c:pt>
                <c:pt idx="300">
                  <c:v>1.6753365400889999</c:v>
                </c:pt>
                <c:pt idx="301">
                  <c:v>1.6752990040684601</c:v>
                </c:pt>
                <c:pt idx="302">
                  <c:v>1.6752617653064701</c:v>
                </c:pt>
                <c:pt idx="303">
                  <c:v>1.67522482401169</c:v>
                </c:pt>
                <c:pt idx="304">
                  <c:v>1.67518818039606</c:v>
                </c:pt>
                <c:pt idx="305">
                  <c:v>1.67515183467474</c:v>
                </c:pt>
                <c:pt idx="306">
                  <c:v>1.6751157870661599</c:v>
                </c:pt>
                <c:pt idx="307">
                  <c:v>1.6750800377919901</c:v>
                </c:pt>
                <c:pt idx="308">
                  <c:v>1.67504458707714</c:v>
                </c:pt>
                <c:pt idx="309">
                  <c:v>1.6750094351497899</c:v>
                </c:pt>
                <c:pt idx="310">
                  <c:v>1.67496000626679</c:v>
                </c:pt>
                <c:pt idx="311">
                  <c:v>1.67488164942875</c:v>
                </c:pt>
                <c:pt idx="312">
                  <c:v>1.6748040970726801</c:v>
                </c:pt>
                <c:pt idx="313">
                  <c:v>1.6747273484783201</c:v>
                </c:pt>
                <c:pt idx="314">
                  <c:v>1.6746514029339501</c:v>
                </c:pt>
                <c:pt idx="315">
                  <c:v>1.67457625973639</c:v>
                </c:pt>
                <c:pt idx="316">
                  <c:v>1.6745019181910299</c:v>
                </c:pt>
                <c:pt idx="317">
                  <c:v>1.6744283776117801</c:v>
                </c:pt>
                <c:pt idx="318">
                  <c:v>1.6743556373211199</c:v>
                </c:pt>
                <c:pt idx="319">
                  <c:v>1.67428369665008</c:v>
                </c:pt>
                <c:pt idx="320">
                  <c:v>1.6742125549382101</c:v>
                </c:pt>
                <c:pt idx="321">
                  <c:v>1.6741422115336499</c:v>
                </c:pt>
                <c:pt idx="322">
                  <c:v>1.67407266579305</c:v>
                </c:pt>
                <c:pt idx="323">
                  <c:v>1.6740039170816201</c:v>
                </c:pt>
                <c:pt idx="324">
                  <c:v>1.67393596477314</c:v>
                </c:pt>
                <c:pt idx="325">
                  <c:v>1.6738688082499</c:v>
                </c:pt>
                <c:pt idx="326">
                  <c:v>1.6738024469027699</c:v>
                </c:pt>
                <c:pt idx="327">
                  <c:v>1.6737368801311601</c:v>
                </c:pt>
                <c:pt idx="328">
                  <c:v>1.6736721073430201</c:v>
                </c:pt>
                <c:pt idx="329">
                  <c:v>1.67360812795485</c:v>
                </c:pt>
                <c:pt idx="330">
                  <c:v>1.6735449413917001</c:v>
                </c:pt>
                <c:pt idx="331">
                  <c:v>1.6734825470871799</c:v>
                </c:pt>
                <c:pt idx="332">
                  <c:v>1.67342094448342</c:v>
                </c:pt>
                <c:pt idx="333">
                  <c:v>1.6733601330311401</c:v>
                </c:pt>
                <c:pt idx="334">
                  <c:v>1.6733001121895501</c:v>
                </c:pt>
                <c:pt idx="335">
                  <c:v>1.6732408814264701</c:v>
                </c:pt>
                <c:pt idx="336">
                  <c:v>1.67318244021824</c:v>
                </c:pt>
                <c:pt idx="337">
                  <c:v>1.67312478804973</c:v>
                </c:pt>
                <c:pt idx="338">
                  <c:v>1.67306792441438</c:v>
                </c:pt>
                <c:pt idx="339">
                  <c:v>1.6730118488141901</c:v>
                </c:pt>
                <c:pt idx="340">
                  <c:v>1.6729565607596699</c:v>
                </c:pt>
                <c:pt idx="341">
                  <c:v>1.67290205976993</c:v>
                </c:pt>
                <c:pt idx="342">
                  <c:v>1.67284834537257</c:v>
                </c:pt>
                <c:pt idx="343">
                  <c:v>1.67279541710379</c:v>
                </c:pt>
                <c:pt idx="344">
                  <c:v>1.6727432745083</c:v>
                </c:pt>
                <c:pt idx="345">
                  <c:v>1.6726919171393799</c:v>
                </c:pt>
                <c:pt idx="346">
                  <c:v>1.6726413445588499</c:v>
                </c:pt>
                <c:pt idx="347">
                  <c:v>1.6725915563370699</c:v>
                </c:pt>
                <c:pt idx="348">
                  <c:v>1.67254255205298</c:v>
                </c:pt>
                <c:pt idx="349">
                  <c:v>1.6724943312940399</c:v>
                </c:pt>
                <c:pt idx="350">
                  <c:v>1.67244689365625</c:v>
                </c:pt>
                <c:pt idx="351">
                  <c:v>1.6724002387441901</c:v>
                </c:pt>
                <c:pt idx="352">
                  <c:v>1.6723543661709499</c:v>
                </c:pt>
                <c:pt idx="353">
                  <c:v>1.6723092755582101</c:v>
                </c:pt>
                <c:pt idx="354">
                  <c:v>1.67226496653617</c:v>
                </c:pt>
                <c:pt idx="355">
                  <c:v>1.6722214387435801</c:v>
                </c:pt>
                <c:pt idx="356">
                  <c:v>1.6721786918277499</c:v>
                </c:pt>
                <c:pt idx="357">
                  <c:v>1.6721367254445301</c:v>
                </c:pt>
                <c:pt idx="358">
                  <c:v>1.6720955392583201</c:v>
                </c:pt>
                <c:pt idx="359">
                  <c:v>1.6720551329420601</c:v>
                </c:pt>
                <c:pt idx="360">
                  <c:v>1.6720155061772599</c:v>
                </c:pt>
                <c:pt idx="361">
                  <c:v>1.67197665865395</c:v>
                </c:pt>
                <c:pt idx="362">
                  <c:v>1.67193859007073</c:v>
                </c:pt>
                <c:pt idx="363">
                  <c:v>1.67190130013475</c:v>
                </c:pt>
                <c:pt idx="364">
                  <c:v>1.67186478856168</c:v>
                </c:pt>
                <c:pt idx="365">
                  <c:v>1.67182905507577</c:v>
                </c:pt>
                <c:pt idx="366">
                  <c:v>1.6717940994097999</c:v>
                </c:pt>
                <c:pt idx="367">
                  <c:v>1.6717599213051</c:v>
                </c:pt>
                <c:pt idx="368">
                  <c:v>1.6717265205115699</c:v>
                </c:pt>
                <c:pt idx="369">
                  <c:v>1.67169389678761</c:v>
                </c:pt>
                <c:pt idx="370">
                  <c:v>1.6716620499002299</c:v>
                </c:pt>
                <c:pt idx="371">
                  <c:v>1.67163097962492</c:v>
                </c:pt>
                <c:pt idx="372">
                  <c:v>1.6716006857457899</c:v>
                </c:pt>
                <c:pt idx="373">
                  <c:v>1.6715711680554399</c:v>
                </c:pt>
                <c:pt idx="374">
                  <c:v>1.67154242635505</c:v>
                </c:pt>
                <c:pt idx="375">
                  <c:v>1.6715144604543299</c:v>
                </c:pt>
                <c:pt idx="376">
                  <c:v>1.67148727017155</c:v>
                </c:pt>
                <c:pt idx="377">
                  <c:v>1.6714608553335299</c:v>
                </c:pt>
                <c:pt idx="378">
                  <c:v>1.67143521577564</c:v>
                </c:pt>
                <c:pt idx="379">
                  <c:v>1.67141035134177</c:v>
                </c:pt>
                <c:pt idx="380">
                  <c:v>1.6713379217089099</c:v>
                </c:pt>
                <c:pt idx="381">
                  <c:v>1.67126452962075</c:v>
                </c:pt>
                <c:pt idx="382">
                  <c:v>1.67119132071749</c:v>
                </c:pt>
                <c:pt idx="383">
                  <c:v>1.67111829523491</c:v>
                </c:pt>
                <c:pt idx="384">
                  <c:v>1.6710454534215899</c:v>
                </c:pt>
                <c:pt idx="385">
                  <c:v>1.6709727955389599</c:v>
                </c:pt>
                <c:pt idx="386">
                  <c:v>1.6709003218612299</c:v>
                </c:pt>
                <c:pt idx="387">
                  <c:v>1.6708280326754601</c:v>
                </c:pt>
                <c:pt idx="388">
                  <c:v>1.6707559282815101</c:v>
                </c:pt>
                <c:pt idx="389">
                  <c:v>1.67068400899208</c:v>
                </c:pt>
                <c:pt idx="390">
                  <c:v>1.67061227513266</c:v>
                </c:pt>
                <c:pt idx="391">
                  <c:v>1.6705407270415999</c:v>
                </c:pt>
                <c:pt idx="392">
                  <c:v>1.67046936507001</c:v>
                </c:pt>
                <c:pt idx="393">
                  <c:v>1.67039818958189</c:v>
                </c:pt>
                <c:pt idx="394">
                  <c:v>1.670327200954</c:v>
                </c:pt>
                <c:pt idx="395">
                  <c:v>1.6702563995759501</c:v>
                </c:pt>
                <c:pt idx="396">
                  <c:v>1.6701857858501801</c:v>
                </c:pt>
                <c:pt idx="397">
                  <c:v>1.6701153601919001</c:v>
                </c:pt>
                <c:pt idx="398">
                  <c:v>1.67004512302918</c:v>
                </c:pt>
                <c:pt idx="399">
                  <c:v>1.6699750748029201</c:v>
                </c:pt>
                <c:pt idx="400">
                  <c:v>1.6699052159668</c:v>
                </c:pt>
                <c:pt idx="401">
                  <c:v>1.66983554698735</c:v>
                </c:pt>
                <c:pt idx="402">
                  <c:v>1.6697660683439</c:v>
                </c:pt>
                <c:pt idx="403">
                  <c:v>1.6696967805286</c:v>
                </c:pt>
                <c:pt idx="404">
                  <c:v>1.6696276840464399</c:v>
                </c:pt>
                <c:pt idx="405">
                  <c:v>1.66955877941522</c:v>
                </c:pt>
                <c:pt idx="406">
                  <c:v>1.6694900671655499</c:v>
                </c:pt>
                <c:pt idx="407">
                  <c:v>1.6694215478408501</c:v>
                </c:pt>
                <c:pt idx="408">
                  <c:v>1.66928221556781</c:v>
                </c:pt>
                <c:pt idx="409">
                  <c:v>1.66891964986348</c:v>
                </c:pt>
                <c:pt idx="410">
                  <c:v>1.6685532096926701</c:v>
                </c:pt>
                <c:pt idx="411">
                  <c:v>1.6681830531991</c:v>
                </c:pt>
                <c:pt idx="412">
                  <c:v>1.66780916792255</c:v>
                </c:pt>
                <c:pt idx="413">
                  <c:v>1.6674315416549901</c:v>
                </c:pt>
                <c:pt idx="414">
                  <c:v>1.66705016244062</c:v>
                </c:pt>
                <c:pt idx="415">
                  <c:v>1.6666650185758201</c:v>
                </c:pt>
                <c:pt idx="416">
                  <c:v>1.66627609860924</c:v>
                </c:pt>
                <c:pt idx="417">
                  <c:v>1.66588339134168</c:v>
                </c:pt>
                <c:pt idx="418">
                  <c:v>1.66548688582619</c:v>
                </c:pt>
                <c:pt idx="419">
                  <c:v>1.6650865713680501</c:v>
                </c:pt>
                <c:pt idx="420">
                  <c:v>1.66468243752471</c:v>
                </c:pt>
                <c:pt idx="421">
                  <c:v>1.6642744741058599</c:v>
                </c:pt>
                <c:pt idx="422">
                  <c:v>1.6638626711733999</c:v>
                </c:pt>
                <c:pt idx="423">
                  <c:v>1.6634470190414401</c:v>
                </c:pt>
                <c:pt idx="424">
                  <c:v>1.66302750827631</c:v>
                </c:pt>
                <c:pt idx="425">
                  <c:v>1.6626041296965399</c:v>
                </c:pt>
                <c:pt idx="426">
                  <c:v>1.6621768743729</c:v>
                </c:pt>
                <c:pt idx="427">
                  <c:v>1.6617457336283299</c:v>
                </c:pt>
                <c:pt idx="428">
                  <c:v>1.66131069903803</c:v>
                </c:pt>
                <c:pt idx="429">
                  <c:v>1.6608717624293801</c:v>
                </c:pt>
                <c:pt idx="430">
                  <c:v>1.660428915882</c:v>
                </c:pt>
                <c:pt idx="431">
                  <c:v>1.6599821517277</c:v>
                </c:pt>
                <c:pt idx="432">
                  <c:v>1.65953146255051</c:v>
                </c:pt>
                <c:pt idx="433">
                  <c:v>1.6590768411866901</c:v>
                </c:pt>
                <c:pt idx="434">
                  <c:v>1.6586182807247001</c:v>
                </c:pt>
                <c:pt idx="435">
                  <c:v>1.65815577450521</c:v>
                </c:pt>
                <c:pt idx="436">
                  <c:v>1.6576893161210999</c:v>
                </c:pt>
                <c:pt idx="437">
                  <c:v>1.6572188994174799</c:v>
                </c:pt>
                <c:pt idx="438">
                  <c:v>1.65674451849166</c:v>
                </c:pt>
                <c:pt idx="439">
                  <c:v>1.65626616769318</c:v>
                </c:pt>
                <c:pt idx="440">
                  <c:v>1.65578384162377</c:v>
                </c:pt>
                <c:pt idx="441">
                  <c:v>1.6552975351374</c:v>
                </c:pt>
                <c:pt idx="442">
                  <c:v>1.6548072433402199</c:v>
                </c:pt>
                <c:pt idx="443">
                  <c:v>1.65431296159062</c:v>
                </c:pt>
                <c:pt idx="444">
                  <c:v>1.6538146854992</c:v>
                </c:pt>
                <c:pt idx="445">
                  <c:v>1.65331241092877</c:v>
                </c:pt>
                <c:pt idx="446">
                  <c:v>1.6528061339943501</c:v>
                </c:pt>
                <c:pt idx="447">
                  <c:v>1.65229585106317</c:v>
                </c:pt>
                <c:pt idx="448">
                  <c:v>1.6517815587547</c:v>
                </c:pt>
                <c:pt idx="449">
                  <c:v>1.65126325394058</c:v>
                </c:pt>
                <c:pt idx="450">
                  <c:v>1.6507409337447101</c:v>
                </c:pt>
                <c:pt idx="451">
                  <c:v>1.65021459554317</c:v>
                </c:pt>
                <c:pt idx="452">
                  <c:v>1.64971359896668</c:v>
                </c:pt>
                <c:pt idx="453">
                  <c:v>1.64926570251245</c:v>
                </c:pt>
                <c:pt idx="454">
                  <c:v>1.6488151131153801</c:v>
                </c:pt>
                <c:pt idx="455">
                  <c:v>1.6483618322556901</c:v>
                </c:pt>
                <c:pt idx="456">
                  <c:v>1.64790586154743</c:v>
                </c:pt>
                <c:pt idx="457">
                  <c:v>1.6474472027384399</c:v>
                </c:pt>
                <c:pt idx="458">
                  <c:v>1.64698585771039</c:v>
                </c:pt>
                <c:pt idx="459">
                  <c:v>1.6465218284787599</c:v>
                </c:pt>
                <c:pt idx="460">
                  <c:v>1.6460551171928099</c:v>
                </c:pt>
                <c:pt idx="461">
                  <c:v>1.6455857261356299</c:v>
                </c:pt>
                <c:pt idx="462">
                  <c:v>1.6451136577241201</c:v>
                </c:pt>
                <c:pt idx="463">
                  <c:v>1.6446389145089799</c:v>
                </c:pt>
                <c:pt idx="464">
                  <c:v>1.64416149917472</c:v>
                </c:pt>
                <c:pt idx="465">
                  <c:v>1.6436814145396701</c:v>
                </c:pt>
                <c:pt idx="466">
                  <c:v>1.6431986635559599</c:v>
                </c:pt>
                <c:pt idx="467">
                  <c:v>1.64271324930952</c:v>
                </c:pt>
                <c:pt idx="468">
                  <c:v>1.6422251750201</c:v>
                </c:pt>
                <c:pt idx="469">
                  <c:v>1.64173444404127</c:v>
                </c:pt>
                <c:pt idx="470">
                  <c:v>1.6412410598603699</c:v>
                </c:pt>
                <c:pt idx="471">
                  <c:v>1.6407450260985801</c:v>
                </c:pt>
                <c:pt idx="472">
                  <c:v>1.6402463465108901</c:v>
                </c:pt>
                <c:pt idx="473">
                  <c:v>1.6397450249861001</c:v>
                </c:pt>
                <c:pt idx="474">
                  <c:v>1.63924106554678</c:v>
                </c:pt>
                <c:pt idx="475">
                  <c:v>1.63873447234936</c:v>
                </c:pt>
                <c:pt idx="476">
                  <c:v>1.6382252496840499</c:v>
                </c:pt>
                <c:pt idx="477">
                  <c:v>1.63771340197488</c:v>
                </c:pt>
                <c:pt idx="478">
                  <c:v>1.63719893377968</c:v>
                </c:pt>
                <c:pt idx="479">
                  <c:v>1.6366818497900899</c:v>
                </c:pt>
                <c:pt idx="480">
                  <c:v>1.6361621548315699</c:v>
                </c:pt>
                <c:pt idx="481">
                  <c:v>1.6356398538633601</c:v>
                </c:pt>
                <c:pt idx="482">
                  <c:v>1.6351149519785499</c:v>
                </c:pt>
                <c:pt idx="483">
                  <c:v>1.63458745440401</c:v>
                </c:pt>
                <c:pt idx="484">
                  <c:v>1.6340573665004301</c:v>
                </c:pt>
                <c:pt idx="485">
                  <c:v>1.6335246937623</c:v>
                </c:pt>
                <c:pt idx="486">
                  <c:v>1.6329894418179101</c:v>
                </c:pt>
                <c:pt idx="487">
                  <c:v>1.6324516164294001</c:v>
                </c:pt>
                <c:pt idx="488">
                  <c:v>1.63191122349267</c:v>
                </c:pt>
                <c:pt idx="489">
                  <c:v>1.63136826903746</c:v>
                </c:pt>
                <c:pt idx="490">
                  <c:v>1.6308227592272999</c:v>
                </c:pt>
                <c:pt idx="491">
                  <c:v>1.6298174132910801</c:v>
                </c:pt>
                <c:pt idx="492">
                  <c:v>1.6285961014527</c:v>
                </c:pt>
                <c:pt idx="493">
                  <c:v>1.6273673976854299</c:v>
                </c:pt>
                <c:pt idx="494">
                  <c:v>1.6261313008329701</c:v>
                </c:pt>
                <c:pt idx="495">
                  <c:v>1.6248878104206399</c:v>
                </c:pt>
                <c:pt idx="496">
                  <c:v>1.6236369266553401</c:v>
                </c:pt>
                <c:pt idx="497">
                  <c:v>1.6223786504256099</c:v>
                </c:pt>
                <c:pt idx="498">
                  <c:v>1.62111298330159</c:v>
                </c:pt>
                <c:pt idx="499">
                  <c:v>1.6198399275350099</c:v>
                </c:pt>
                <c:pt idx="500">
                  <c:v>1.61855948605924</c:v>
                </c:pt>
                <c:pt idx="501">
                  <c:v>1.61727166248924</c:v>
                </c:pt>
                <c:pt idx="502">
                  <c:v>1.6159764611215801</c:v>
                </c:pt>
                <c:pt idx="503">
                  <c:v>1.6146738869344499</c:v>
                </c:pt>
                <c:pt idx="504">
                  <c:v>1.6133639455876401</c:v>
                </c:pt>
                <c:pt idx="505">
                  <c:v>1.61204664342255</c:v>
                </c:pt>
                <c:pt idx="506">
                  <c:v>1.6104341865096401</c:v>
                </c:pt>
                <c:pt idx="507">
                  <c:v>1.6087876675014801</c:v>
                </c:pt>
                <c:pt idx="508">
                  <c:v>1.6071384224604699</c:v>
                </c:pt>
                <c:pt idx="509">
                  <c:v>1.6054864385488701</c:v>
                </c:pt>
                <c:pt idx="510">
                  <c:v>1.6038317031785301</c:v>
                </c:pt>
                <c:pt idx="511">
                  <c:v>1.6021742040109099</c:v>
                </c:pt>
                <c:pt idx="512">
                  <c:v>1.60051392895706</c:v>
                </c:pt>
                <c:pt idx="513">
                  <c:v>1.5988508661776499</c:v>
                </c:pt>
                <c:pt idx="514">
                  <c:v>1.5971850040829401</c:v>
                </c:pt>
                <c:pt idx="515">
                  <c:v>1.59551633133282</c:v>
                </c:pt>
                <c:pt idx="516">
                  <c:v>1.5938448368367499</c:v>
                </c:pt>
                <c:pt idx="517">
                  <c:v>1.5921705097537999</c:v>
                </c:pt>
                <c:pt idx="518">
                  <c:v>1.5904933394926799</c:v>
                </c:pt>
                <c:pt idx="519">
                  <c:v>1.58881331571165</c:v>
                </c:pt>
                <c:pt idx="520">
                  <c:v>1.5871304283186101</c:v>
                </c:pt>
                <c:pt idx="521">
                  <c:v>1.58544466747107</c:v>
                </c:pt>
                <c:pt idx="522">
                  <c:v>1.5837560235760999</c:v>
                </c:pt>
                <c:pt idx="523">
                  <c:v>1.5820644872904199</c:v>
                </c:pt>
                <c:pt idx="524">
                  <c:v>1.5803700495203199</c:v>
                </c:pt>
                <c:pt idx="525">
                  <c:v>1.5786727014217301</c:v>
                </c:pt>
                <c:pt idx="526">
                  <c:v>1.5769724344001499</c:v>
                </c:pt>
                <c:pt idx="527">
                  <c:v>1.5752692401107</c:v>
                </c:pt>
                <c:pt idx="528">
                  <c:v>1.5735631104581</c:v>
                </c:pt>
                <c:pt idx="529">
                  <c:v>1.5718540375966701</c:v>
                </c:pt>
                <c:pt idx="530">
                  <c:v>1.5701420139303499</c:v>
                </c:pt>
                <c:pt idx="531">
                  <c:v>1.5684270321126601</c:v>
                </c:pt>
                <c:pt idx="532">
                  <c:v>1.56670908504674</c:v>
                </c:pt>
                <c:pt idx="533">
                  <c:v>1.56498816588534</c:v>
                </c:pt>
                <c:pt idx="534">
                  <c:v>1.56244645651253</c:v>
                </c:pt>
                <c:pt idx="535">
                  <c:v>1.5597265706338801</c:v>
                </c:pt>
                <c:pt idx="536">
                  <c:v>1.5570133322969499</c:v>
                </c:pt>
                <c:pt idx="537">
                  <c:v>1.5543066828765499</c:v>
                </c:pt>
                <c:pt idx="538">
                  <c:v>1.5516065647630599</c:v>
                </c:pt>
                <c:pt idx="539">
                  <c:v>1.54891292136237</c:v>
                </c:pt>
                <c:pt idx="540">
                  <c:v>1.5462256970959101</c:v>
                </c:pt>
                <c:pt idx="541">
                  <c:v>1.54354483740065</c:v>
                </c:pt>
                <c:pt idx="542">
                  <c:v>1.5408702887290999</c:v>
                </c:pt>
                <c:pt idx="543">
                  <c:v>1.5382019985493101</c:v>
                </c:pt>
                <c:pt idx="544">
                  <c:v>1.5355399153448299</c:v>
                </c:pt>
                <c:pt idx="545">
                  <c:v>1.5328839886148</c:v>
                </c:pt>
                <c:pt idx="546">
                  <c:v>1.5302341688738501</c:v>
                </c:pt>
                <c:pt idx="547">
                  <c:v>1.52759040765218</c:v>
                </c:pt>
                <c:pt idx="548">
                  <c:v>1.5249526574954999</c:v>
                </c:pt>
                <c:pt idx="549">
                  <c:v>1.5223208719650601</c:v>
                </c:pt>
                <c:pt idx="550">
                  <c:v>1.5196950056376599</c:v>
                </c:pt>
                <c:pt idx="551">
                  <c:v>1.5170750141056299</c:v>
                </c:pt>
                <c:pt idx="552">
                  <c:v>1.5144608539768301</c:v>
                </c:pt>
                <c:pt idx="553">
                  <c:v>1.51185248287466</c:v>
                </c:pt>
                <c:pt idx="554">
                  <c:v>1.5092498594380599</c:v>
                </c:pt>
                <c:pt idx="555">
                  <c:v>1.5066529433214899</c:v>
                </c:pt>
                <c:pt idx="556">
                  <c:v>1.5040616951949599</c:v>
                </c:pt>
                <c:pt idx="557">
                  <c:v>1.5014760767440101</c:v>
                </c:pt>
                <c:pt idx="558">
                  <c:v>1.49889605066973</c:v>
                </c:pt>
                <c:pt idx="559">
                  <c:v>1.49632158068872</c:v>
                </c:pt>
                <c:pt idx="560">
                  <c:v>1.49375263153314</c:v>
                </c:pt>
                <c:pt idx="561">
                  <c:v>1.49118916895067</c:v>
                </c:pt>
                <c:pt idx="562">
                  <c:v>1.4886311597045301</c:v>
                </c:pt>
                <c:pt idx="563">
                  <c:v>1.4860785715734901</c:v>
                </c:pt>
                <c:pt idx="564">
                  <c:v>1.4835313733518301</c:v>
                </c:pt>
                <c:pt idx="565">
                  <c:v>1.48098953484938</c:v>
                </c:pt>
                <c:pt idx="566">
                  <c:v>1.4784530268915099</c:v>
                </c:pt>
                <c:pt idx="567">
                  <c:v>1.4759218213191101</c:v>
                </c:pt>
                <c:pt idx="568">
                  <c:v>1.47339589098863</c:v>
                </c:pt>
                <c:pt idx="569">
                  <c:v>1.4708752097720399</c:v>
                </c:pt>
                <c:pt idx="570">
                  <c:v>1.4683597525568399</c:v>
                </c:pt>
                <c:pt idx="571">
                  <c:v>1.4658494952460801</c:v>
                </c:pt>
                <c:pt idx="572">
                  <c:v>1.4623892857982901</c:v>
                </c:pt>
                <c:pt idx="573">
                  <c:v>1.45579825775634</c:v>
                </c:pt>
                <c:pt idx="574">
                  <c:v>1.4473669335489501</c:v>
                </c:pt>
                <c:pt idx="575">
                  <c:v>1.4390768794125299</c:v>
                </c:pt>
                <c:pt idx="576">
                  <c:v>1.4309299315216499</c:v>
                </c:pt>
                <c:pt idx="577">
                  <c:v>1.42291022828046</c:v>
                </c:pt>
                <c:pt idx="578">
                  <c:v>1.4150140009919201</c:v>
                </c:pt>
                <c:pt idx="579">
                  <c:v>1.4072407348496201</c:v>
                </c:pt>
                <c:pt idx="580">
                  <c:v>1.3995899285586699</c:v>
                </c:pt>
                <c:pt idx="581">
                  <c:v>1.3920610943356</c:v>
                </c:pt>
                <c:pt idx="582">
                  <c:v>1.3846537579084099</c:v>
                </c:pt>
                <c:pt idx="583">
                  <c:v>1.37736745851658</c:v>
                </c:pt>
                <c:pt idx="584">
                  <c:v>1.3702017489110401</c:v>
                </c:pt>
                <c:pt idx="585">
                  <c:v>1.36315619535418</c:v>
                </c:pt>
                <c:pt idx="586">
                  <c:v>1.3562303776198601</c:v>
                </c:pt>
                <c:pt idx="587">
                  <c:v>1.3494238889933901</c:v>
                </c:pt>
                <c:pt idx="588">
                  <c:v>1.3427363362715501</c:v>
                </c:pt>
                <c:pt idx="589">
                  <c:v>1.33616733976258</c:v>
                </c:pt>
                <c:pt idx="590">
                  <c:v>1.32971653328619</c:v>
                </c:pt>
                <c:pt idx="591">
                  <c:v>1.3233835641735401</c:v>
                </c:pt>
                <c:pt idx="592">
                  <c:v>1.31716809326726</c:v>
                </c:pt>
                <c:pt idx="593">
                  <c:v>1.31106979492145</c:v>
                </c:pt>
                <c:pt idx="594">
                  <c:v>1.30508835700165</c:v>
                </c:pt>
                <c:pt idx="595">
                  <c:v>1.2992234808848699</c:v>
                </c:pt>
                <c:pt idx="596">
                  <c:v>1.2934748814596</c:v>
                </c:pt>
                <c:pt idx="597">
                  <c:v>1.28784228712577</c:v>
                </c:pt>
                <c:pt idx="598">
                  <c:v>1.2823254397947901</c:v>
                </c:pt>
                <c:pt idx="599">
                  <c:v>1.27692409488952</c:v>
                </c:pt>
                <c:pt idx="600">
                  <c:v>1.2716380213442799</c:v>
                </c:pt>
                <c:pt idx="601">
                  <c:v>1.26646700160486</c:v>
                </c:pt>
                <c:pt idx="602">
                  <c:v>1.26141083162851</c:v>
                </c:pt>
                <c:pt idx="603">
                  <c:v>1.2573085352309701</c:v>
                </c:pt>
                <c:pt idx="604">
                  <c:v>1.25379217235338</c:v>
                </c:pt>
                <c:pt idx="605">
                  <c:v>1.25024187463099</c:v>
                </c:pt>
                <c:pt idx="606">
                  <c:v>1.2466577996092001</c:v>
                </c:pt>
                <c:pt idx="607">
                  <c:v>1.2430401088309999</c:v>
                </c:pt>
                <c:pt idx="608">
                  <c:v>1.2386045488173401</c:v>
                </c:pt>
                <c:pt idx="609">
                  <c:v>1.23157120216752</c:v>
                </c:pt>
                <c:pt idx="610">
                  <c:v>1.2245963569907401</c:v>
                </c:pt>
                <c:pt idx="611">
                  <c:v>1.2176802026381901</c:v>
                </c:pt>
                <c:pt idx="612">
                  <c:v>1.21082293218135</c:v>
                </c:pt>
                <c:pt idx="613">
                  <c:v>1.2040247424119399</c:v>
                </c:pt>
                <c:pt idx="614">
                  <c:v>1.19728583384201</c:v>
                </c:pt>
                <c:pt idx="615">
                  <c:v>1.1906064107038401</c:v>
                </c:pt>
                <c:pt idx="616">
                  <c:v>1.1839866809500099</c:v>
                </c:pt>
                <c:pt idx="617">
                  <c:v>1.1774268562533501</c:v>
                </c:pt>
                <c:pt idx="618">
                  <c:v>1.1709271520069999</c:v>
                </c:pt>
                <c:pt idx="619">
                  <c:v>1.16448778732434</c:v>
                </c:pt>
                <c:pt idx="620">
                  <c:v>1.15810898503906</c:v>
                </c:pt>
                <c:pt idx="621">
                  <c:v>1.15179097170508</c:v>
                </c:pt>
                <c:pt idx="622">
                  <c:v>1.14553397759664</c:v>
                </c:pt>
                <c:pt idx="623">
                  <c:v>1.1393382367082401</c:v>
                </c:pt>
                <c:pt idx="624">
                  <c:v>1.13320398675463</c:v>
                </c:pt>
                <c:pt idx="625">
                  <c:v>1.12713146917088</c:v>
                </c:pt>
                <c:pt idx="626">
                  <c:v>1.1211209291123101</c:v>
                </c:pt>
                <c:pt idx="627">
                  <c:v>1.1151726154545001</c:v>
                </c:pt>
                <c:pt idx="628">
                  <c:v>1.10928678079334</c:v>
                </c:pt>
                <c:pt idx="629">
                  <c:v>1.1034636814449701</c:v>
                </c:pt>
                <c:pt idx="630">
                  <c:v>1.0977035774457999</c:v>
                </c:pt>
                <c:pt idx="631">
                  <c:v>1.09200673255255</c:v>
                </c:pt>
                <c:pt idx="632">
                  <c:v>1.0863734142421899</c:v>
                </c:pt>
                <c:pt idx="633">
                  <c:v>1.08080389371195</c:v>
                </c:pt>
                <c:pt idx="634">
                  <c:v>1.07529844587936</c:v>
                </c:pt>
                <c:pt idx="635">
                  <c:v>1.0698573493822301</c:v>
                </c:pt>
                <c:pt idx="636">
                  <c:v>1.0644808865786199</c:v>
                </c:pt>
                <c:pt idx="637">
                  <c:v>1.0591693435468901</c:v>
                </c:pt>
                <c:pt idx="638">
                  <c:v>1.05392301008566</c:v>
                </c:pt>
                <c:pt idx="639">
                  <c:v>1.0487421797138201</c:v>
                </c:pt>
                <c:pt idx="640">
                  <c:v>1.04362714967055</c:v>
                </c:pt>
                <c:pt idx="641">
                  <c:v>1.0385782209153001</c:v>
                </c:pt>
                <c:pt idx="642">
                  <c:v>1.0335956981277901</c:v>
                </c:pt>
                <c:pt idx="643">
                  <c:v>1.02867988970802</c:v>
                </c:pt>
                <c:pt idx="644">
                  <c:v>1.0238311077762701</c:v>
                </c:pt>
                <c:pt idx="645">
                  <c:v>1.0190496681730901</c:v>
                </c:pt>
                <c:pt idx="646">
                  <c:v>1.0143358904592901</c:v>
                </c:pt>
                <c:pt idx="647">
                  <c:v>1.00969009791598</c:v>
                </c:pt>
                <c:pt idx="648">
                  <c:v>1.0051126175445499</c:v>
                </c:pt>
                <c:pt idx="649">
                  <c:v>1.0006037800666201</c:v>
                </c:pt>
                <c:pt idx="650">
                  <c:v>0.996163919924135</c:v>
                </c:pt>
                <c:pt idx="651">
                  <c:v>0.99179337527928801</c:v>
                </c:pt>
                <c:pt idx="652">
                  <c:v>0.98522751323282298</c:v>
                </c:pt>
                <c:pt idx="653">
                  <c:v>0.97630334348394499</c:v>
                </c:pt>
                <c:pt idx="654">
                  <c:v>0.96742621740364998</c:v>
                </c:pt>
                <c:pt idx="655">
                  <c:v>0.95859624243088204</c:v>
                </c:pt>
                <c:pt idx="656">
                  <c:v>0.94981353282438197</c:v>
                </c:pt>
                <c:pt idx="657">
                  <c:v>0.94107820966270905</c:v>
                </c:pt>
                <c:pt idx="658">
                  <c:v>0.93239040084422498</c:v>
                </c:pt>
                <c:pt idx="659">
                  <c:v>0.92375024108709702</c:v>
                </c:pt>
                <c:pt idx="660">
                  <c:v>0.91515787192931097</c:v>
                </c:pt>
                <c:pt idx="661">
                  <c:v>0.90661344172864999</c:v>
                </c:pt>
                <c:pt idx="662">
                  <c:v>0.89811710566270997</c:v>
                </c:pt>
                <c:pt idx="663">
                  <c:v>0.88966902572889905</c:v>
                </c:pt>
                <c:pt idx="664">
                  <c:v>0.88126937074442502</c:v>
                </c:pt>
                <c:pt idx="665">
                  <c:v>0.87291831634631101</c:v>
                </c:pt>
                <c:pt idx="666">
                  <c:v>0.864616044991385</c:v>
                </c:pt>
                <c:pt idx="667">
                  <c:v>0.85636274595628403</c:v>
                </c:pt>
                <c:pt idx="668">
                  <c:v>0.84815861533745696</c:v>
                </c:pt>
                <c:pt idx="669">
                  <c:v>0.84000385605115302</c:v>
                </c:pt>
                <c:pt idx="670">
                  <c:v>0.83189867783343396</c:v>
                </c:pt>
                <c:pt idx="671">
                  <c:v>0.82384329724017402</c:v>
                </c:pt>
                <c:pt idx="672">
                  <c:v>0.81583793764704804</c:v>
                </c:pt>
                <c:pt idx="673">
                  <c:v>0.80667069838021699</c:v>
                </c:pt>
                <c:pt idx="674">
                  <c:v>0.79614256381255299</c:v>
                </c:pt>
                <c:pt idx="675">
                  <c:v>0.78570193443721703</c:v>
                </c:pt>
                <c:pt idx="676">
                  <c:v>0.77533929477240005</c:v>
                </c:pt>
                <c:pt idx="677">
                  <c:v>0.76504548996805499</c:v>
                </c:pt>
                <c:pt idx="678">
                  <c:v>0.75481172580590505</c:v>
                </c:pt>
                <c:pt idx="679">
                  <c:v>0.74462956869944197</c:v>
                </c:pt>
                <c:pt idx="680">
                  <c:v>0.73449094569392004</c:v>
                </c:pt>
                <c:pt idx="681">
                  <c:v>0.72438814446636601</c:v>
                </c:pt>
                <c:pt idx="682">
                  <c:v>0.71431381332557398</c:v>
                </c:pt>
                <c:pt idx="683">
                  <c:v>0.70426096121209703</c:v>
                </c:pt>
                <c:pt idx="684">
                  <c:v>0.69422295769827103</c:v>
                </c:pt>
                <c:pt idx="685">
                  <c:v>0.68419353298818397</c:v>
                </c:pt>
                <c:pt idx="686">
                  <c:v>0.67416677791769697</c:v>
                </c:pt>
                <c:pt idx="687">
                  <c:v>0.66413714395444201</c:v>
                </c:pt>
                <c:pt idx="688">
                  <c:v>0.65409944319781499</c:v>
                </c:pt>
                <c:pt idx="689">
                  <c:v>0.64404884837897902</c:v>
                </c:pt>
                <c:pt idx="690">
                  <c:v>0.63398089286086001</c:v>
                </c:pt>
                <c:pt idx="691">
                  <c:v>0.62389147063816597</c:v>
                </c:pt>
                <c:pt idx="692">
                  <c:v>0.61377683633735602</c:v>
                </c:pt>
                <c:pt idx="693">
                  <c:v>0.60363360521666298</c:v>
                </c:pt>
                <c:pt idx="694">
                  <c:v>0.59345875316608998</c:v>
                </c:pt>
                <c:pt idx="695">
                  <c:v>0.58324961670740205</c:v>
                </c:pt>
                <c:pt idx="696">
                  <c:v>0.57300389299413901</c:v>
                </c:pt>
                <c:pt idx="697">
                  <c:v>0.5627196398116</c:v>
                </c:pt>
                <c:pt idx="698">
                  <c:v>0.55239527557685197</c:v>
                </c:pt>
                <c:pt idx="699">
                  <c:v>0.54202957933873797</c:v>
                </c:pt>
                <c:pt idx="700">
                  <c:v>0.53162169077785704</c:v>
                </c:pt>
                <c:pt idx="701">
                  <c:v>0.52117111020658602</c:v>
                </c:pt>
                <c:pt idx="702">
                  <c:v>0.51067769856906198</c:v>
                </c:pt>
                <c:pt idx="703">
                  <c:v>0.50014167744118998</c:v>
                </c:pt>
                <c:pt idx="704">
                  <c:v>0.48956362903064599</c:v>
                </c:pt>
                <c:pt idx="705">
                  <c:v>0.47894449617686902</c:v>
                </c:pt>
                <c:pt idx="706">
                  <c:v>0.46828558235107198</c:v>
                </c:pt>
                <c:pt idx="707">
                  <c:v>0.45758855165622703</c:v>
                </c:pt>
                <c:pt idx="708">
                  <c:v>0.44685542882707902</c:v>
                </c:pt>
                <c:pt idx="709">
                  <c:v>0.43608859923013898</c:v>
                </c:pt>
                <c:pt idx="710">
                  <c:v>0.42529080886368198</c:v>
                </c:pt>
                <c:pt idx="711">
                  <c:v>0.41446516435775899</c:v>
                </c:pt>
                <c:pt idx="712">
                  <c:v>0.403615132974178</c:v>
                </c:pt>
                <c:pt idx="713">
                  <c:v>0.39274454260652097</c:v>
                </c:pt>
                <c:pt idx="714">
                  <c:v>0.38185758178013701</c:v>
                </c:pt>
                <c:pt idx="715">
                  <c:v>0.37095879965213502</c:v>
                </c:pt>
                <c:pt idx="716">
                  <c:v>0.360053106011405</c:v>
                </c:pt>
                <c:pt idx="717">
                  <c:v>0.34914577127859298</c:v>
                </c:pt>
                <c:pt idx="718">
                  <c:v>0.33824242650611402</c:v>
                </c:pt>
                <c:pt idx="719">
                  <c:v>0.32730693867078098</c:v>
                </c:pt>
                <c:pt idx="720">
                  <c:v>0.316249467460121</c:v>
                </c:pt>
                <c:pt idx="721">
                  <c:v>0.305206209557565</c:v>
                </c:pt>
                <c:pt idx="722">
                  <c:v>0.294184785126899</c:v>
                </c:pt>
                <c:pt idx="723">
                  <c:v>0.28319323461518697</c:v>
                </c:pt>
                <c:pt idx="724">
                  <c:v>0.27224001875276499</c:v>
                </c:pt>
                <c:pt idx="725">
                  <c:v>0.26133401855323601</c:v>
                </c:pt>
                <c:pt idx="726">
                  <c:v>0.25048453531347897</c:v>
                </c:pt>
                <c:pt idx="727">
                  <c:v>0.23970129061364301</c:v>
                </c:pt>
                <c:pt idx="728">
                  <c:v>0.228994426317148</c:v>
                </c:pt>
                <c:pt idx="729">
                  <c:v>0.21837450457068699</c:v>
                </c:pt>
                <c:pt idx="730">
                  <c:v>0.20785250780421999</c:v>
                </c:pt>
                <c:pt idx="731">
                  <c:v>0.197439838730984</c:v>
                </c:pt>
                <c:pt idx="732">
                  <c:v>0.18714832034748499</c:v>
                </c:pt>
                <c:pt idx="733">
                  <c:v>0.17699019593349999</c:v>
                </c:pt>
                <c:pt idx="734">
                  <c:v>0.16697812905207901</c:v>
                </c:pt>
                <c:pt idx="735">
                  <c:v>0.15712520354954401</c:v>
                </c:pt>
                <c:pt idx="736">
                  <c:v>0.147444923555483</c:v>
                </c:pt>
                <c:pt idx="737">
                  <c:v>0.13795121348276199</c:v>
                </c:pt>
                <c:pt idx="738">
                  <c:v>0.12876564151365899</c:v>
                </c:pt>
                <c:pt idx="739">
                  <c:v>0.120340964157324</c:v>
                </c:pt>
                <c:pt idx="740">
                  <c:v>0.112276085032796</c:v>
                </c:pt>
                <c:pt idx="741">
                  <c:v>0.104591705959589</c:v>
                </c:pt>
                <c:pt idx="742">
                  <c:v>9.7308931533381701E-2</c:v>
                </c:pt>
                <c:pt idx="743">
                  <c:v>9.0449269126009202E-2</c:v>
                </c:pt>
                <c:pt idx="744">
                  <c:v>8.4034628885467894E-2</c:v>
                </c:pt>
                <c:pt idx="745">
                  <c:v>7.8087323735915204E-2</c:v>
                </c:pt>
                <c:pt idx="746">
                  <c:v>7.2630069377666098E-2</c:v>
                </c:pt>
                <c:pt idx="747">
                  <c:v>6.77988271376396E-2</c:v>
                </c:pt>
                <c:pt idx="748">
                  <c:v>6.4141577783210904E-2</c:v>
                </c:pt>
                <c:pt idx="749">
                  <c:v>6.1163901819136501E-2</c:v>
                </c:pt>
                <c:pt idx="750">
                  <c:v>1.1720528255613799E-3</c:v>
                </c:pt>
                <c:pt idx="751">
                  <c:v>1.1680634447152199E-3</c:v>
                </c:pt>
                <c:pt idx="752">
                  <c:v>1.16407755260306E-3</c:v>
                </c:pt>
                <c:pt idx="753">
                  <c:v>1.1600951483693701E-3</c:v>
                </c:pt>
                <c:pt idx="754">
                  <c:v>1.1561162312166799E-3</c:v>
                </c:pt>
                <c:pt idx="755">
                  <c:v>1.15214080040557E-3</c:v>
                </c:pt>
                <c:pt idx="756">
                  <c:v>1.1481683993588101E-3</c:v>
                </c:pt>
                <c:pt idx="757">
                  <c:v>1.1441505150570201E-3</c:v>
                </c:pt>
                <c:pt idx="758">
                  <c:v>1.14013828749207E-3</c:v>
                </c:pt>
                <c:pt idx="759">
                  <c:v>1.1361317146773599E-3</c:v>
                </c:pt>
                <c:pt idx="760">
                  <c:v>1.13213079468071E-3</c:v>
                </c:pt>
                <c:pt idx="761">
                  <c:v>1.12804321337518E-3</c:v>
                </c:pt>
                <c:pt idx="762">
                  <c:v>1.1238143399215899E-3</c:v>
                </c:pt>
                <c:pt idx="763">
                  <c:v>1.1195850769293201E-3</c:v>
                </c:pt>
                <c:pt idx="764">
                  <c:v>1.1153554235284399E-3</c:v>
                </c:pt>
                <c:pt idx="765">
                  <c:v>1.1111253789111201E-3</c:v>
                </c:pt>
                <c:pt idx="766">
                  <c:v>1.1068949423315899E-3</c:v>
                </c:pt>
                <c:pt idx="767">
                  <c:v>1.1026641131061899E-3</c:v>
                </c:pt>
                <c:pt idx="768">
                  <c:v>1.09843289061332E-3</c:v>
                </c:pt>
                <c:pt idx="769">
                  <c:v>1.0942012742934501E-3</c:v>
                </c:pt>
                <c:pt idx="770">
                  <c:v>1.0899692636491601E-3</c:v>
                </c:pt>
                <c:pt idx="771">
                  <c:v>1.0857368582451101E-3</c:v>
                </c:pt>
                <c:pt idx="772">
                  <c:v>1.0815040577080201E-3</c:v>
                </c:pt>
                <c:pt idx="773">
                  <c:v>1.0772708617266999E-3</c:v>
                </c:pt>
                <c:pt idx="774">
                  <c:v>1.0730372700520499E-3</c:v>
                </c:pt>
                <c:pt idx="775">
                  <c:v>1.06880328249704E-3</c:v>
                </c:pt>
                <c:pt idx="776">
                  <c:v>1.06456889893674E-3</c:v>
                </c:pt>
                <c:pt idx="777">
                  <c:v>1.0603341193082801E-3</c:v>
                </c:pt>
                <c:pt idx="778">
                  <c:v>1.0560989436108801E-3</c:v>
                </c:pt>
                <c:pt idx="779">
                  <c:v>1.05186337190585E-3</c:v>
                </c:pt>
                <c:pt idx="780">
                  <c:v>1.04762740431656E-3</c:v>
                </c:pt>
                <c:pt idx="781">
                  <c:v>1.0433910410284899E-3</c:v>
                </c:pt>
                <c:pt idx="782">
                  <c:v>1.0391542822891901E-3</c:v>
                </c:pt>
                <c:pt idx="783">
                  <c:v>1.0349171284082699E-3</c:v>
                </c:pt>
                <c:pt idx="784">
                  <c:v>1.03067957975745E-3</c:v>
                </c:pt>
                <c:pt idx="785">
                  <c:v>1.0264416367705301E-3</c:v>
                </c:pt>
                <c:pt idx="786">
                  <c:v>1.02220329994338E-3</c:v>
                </c:pt>
                <c:pt idx="787">
                  <c:v>1.0179645698339399E-3</c:v>
                </c:pt>
                <c:pt idx="788">
                  <c:v>1.0137254470622601E-3</c:v>
                </c:pt>
                <c:pt idx="789">
                  <c:v>1.00948593231047E-3</c:v>
                </c:pt>
                <c:pt idx="790">
                  <c:v>1.00524602632274E-3</c:v>
                </c:pt>
                <c:pt idx="791">
                  <c:v>1.00100572990538E-3</c:v>
                </c:pt>
                <c:pt idx="792">
                  <c:v>9.9676504392673306E-4</c:v>
                </c:pt>
                <c:pt idx="793">
                  <c:v>9.925239693172579E-4</c:v>
                </c:pt>
                <c:pt idx="794">
                  <c:v>9.8827924212684798E-4</c:v>
                </c:pt>
                <c:pt idx="795">
                  <c:v>9.8403394323153199E-4</c:v>
                </c:pt>
                <c:pt idx="796">
                  <c:v>9.7978875133902907E-4</c:v>
                </c:pt>
                <c:pt idx="797">
                  <c:v>9.7554366770423201E-4</c:v>
                </c:pt>
                <c:pt idx="798">
                  <c:v>9.7129869365389105E-4</c:v>
                </c:pt>
                <c:pt idx="799">
                  <c:v>9.6705383058658903E-4</c:v>
                </c:pt>
                <c:pt idx="800">
                  <c:v>9.6280907997276595E-4</c:v>
                </c:pt>
                <c:pt idx="801">
                  <c:v>9.5856444335470198E-4</c:v>
                </c:pt>
                <c:pt idx="802">
                  <c:v>9.5431992234652502E-4</c:v>
                </c:pt>
                <c:pt idx="803">
                  <c:v>9.5007551863421E-4</c:v>
                </c:pt>
                <c:pt idx="804">
                  <c:v>9.4583123397557595E-4</c:v>
                </c:pt>
                <c:pt idx="805">
                  <c:v>9.4158707020029005E-4</c:v>
                </c:pt>
                <c:pt idx="806">
                  <c:v>9.3734302920986303E-4</c:v>
                </c:pt>
                <c:pt idx="807">
                  <c:v>9.3309911297765398E-4</c:v>
                </c:pt>
                <c:pt idx="808">
                  <c:v>9.2885532354887001E-4</c:v>
                </c:pt>
                <c:pt idx="809">
                  <c:v>9.2511215785567999E-4</c:v>
                </c:pt>
                <c:pt idx="810">
                  <c:v>9.2144083256640605E-4</c:v>
                </c:pt>
                <c:pt idx="811">
                  <c:v>9.1777722421680695E-4</c:v>
                </c:pt>
                <c:pt idx="812">
                  <c:v>9.1412133467004704E-4</c:v>
                </c:pt>
                <c:pt idx="813">
                  <c:v>9.1047316578317199E-4</c:v>
                </c:pt>
                <c:pt idx="814">
                  <c:v>9.0683271940709899E-4</c:v>
                </c:pt>
                <c:pt idx="815">
                  <c:v>9.0319999738663404E-4</c:v>
                </c:pt>
                <c:pt idx="816">
                  <c:v>8.9957500156046595E-4</c:v>
                </c:pt>
                <c:pt idx="817">
                  <c:v>8.9595773376115E-4</c:v>
                </c:pt>
                <c:pt idx="818">
                  <c:v>8.9234819581513402E-4</c:v>
                </c:pt>
                <c:pt idx="819">
                  <c:v>8.88746389542745E-4</c:v>
                </c:pt>
                <c:pt idx="820">
                  <c:v>8.8515231675818495E-4</c:v>
                </c:pt>
                <c:pt idx="821">
                  <c:v>8.81565979269539E-4</c:v>
                </c:pt>
                <c:pt idx="822">
                  <c:v>8.7798737887877199E-4</c:v>
                </c:pt>
                <c:pt idx="823">
                  <c:v>8.7441651738173298E-4</c:v>
                </c:pt>
                <c:pt idx="824">
                  <c:v>8.7085339656814398E-4</c:v>
                </c:pt>
                <c:pt idx="825">
                  <c:v>8.6729801822161103E-4</c:v>
                </c:pt>
                <c:pt idx="826">
                  <c:v>8.6375038411962103E-4</c:v>
                </c:pt>
                <c:pt idx="827">
                  <c:v>8.6021049603354197E-4</c:v>
                </c:pt>
                <c:pt idx="828">
                  <c:v>8.5667835572861902E-4</c:v>
                </c:pt>
                <c:pt idx="829">
                  <c:v>8.5315396496398095E-4</c:v>
                </c:pt>
                <c:pt idx="830">
                  <c:v>8.4963732549263099E-4</c:v>
                </c:pt>
                <c:pt idx="831">
                  <c:v>8.4612843906145898E-4</c:v>
                </c:pt>
                <c:pt idx="832">
                  <c:v>8.4262730741123295E-4</c:v>
                </c:pt>
                <c:pt idx="833">
                  <c:v>8.3913393227660297E-4</c:v>
                </c:pt>
                <c:pt idx="834">
                  <c:v>8.3564831538609499E-4</c:v>
                </c:pt>
                <c:pt idx="835">
                  <c:v>8.3217045846211801E-4</c:v>
                </c:pt>
                <c:pt idx="836">
                  <c:v>8.2870036322095898E-4</c:v>
                </c:pt>
                <c:pt idx="837">
                  <c:v>8.2523803137278897E-4</c:v>
                </c:pt>
                <c:pt idx="838">
                  <c:v>8.2178346462165796E-4</c:v>
                </c:pt>
                <c:pt idx="839">
                  <c:v>8.1833666466549497E-4</c:v>
                </c:pt>
                <c:pt idx="840">
                  <c:v>8.1489763319610804E-4</c:v>
                </c:pt>
                <c:pt idx="841">
                  <c:v>8.1146637189918804E-4</c:v>
                </c:pt>
                <c:pt idx="842">
                  <c:v>8.0804288245430703E-4</c:v>
                </c:pt>
                <c:pt idx="843">
                  <c:v>8.0462716653491404E-4</c:v>
                </c:pt>
                <c:pt idx="844">
                  <c:v>8.0121922580834103E-4</c:v>
                </c:pt>
                <c:pt idx="845">
                  <c:v>7.9781906193579705E-4</c:v>
                </c:pt>
                <c:pt idx="846">
                  <c:v>7.9442667657237602E-4</c:v>
                </c:pt>
                <c:pt idx="847">
                  <c:v>7.9101296774045603E-4</c:v>
                </c:pt>
                <c:pt idx="848">
                  <c:v>7.8734033775991604E-4</c:v>
                </c:pt>
                <c:pt idx="849">
                  <c:v>7.8367290713511205E-4</c:v>
                </c:pt>
                <c:pt idx="850">
                  <c:v>7.8001067469184496E-4</c:v>
                </c:pt>
                <c:pt idx="851">
                  <c:v>7.7635363923697902E-4</c:v>
                </c:pt>
                <c:pt idx="852">
                  <c:v>7.7270179955842597E-4</c:v>
                </c:pt>
                <c:pt idx="853">
                  <c:v>7.6905515442516204E-4</c:v>
                </c:pt>
                <c:pt idx="854">
                  <c:v>7.6541370258721795E-4</c:v>
                </c:pt>
                <c:pt idx="855">
                  <c:v>7.6177744277567999E-4</c:v>
                </c:pt>
                <c:pt idx="856">
                  <c:v>7.58146373702695E-4</c:v>
                </c:pt>
                <c:pt idx="857">
                  <c:v>7.5452049406146303E-4</c:v>
                </c:pt>
                <c:pt idx="858">
                  <c:v>7.5089980252624204E-4</c:v>
                </c:pt>
                <c:pt idx="859">
                  <c:v>7.4728429775234998E-4</c:v>
                </c:pt>
                <c:pt idx="860">
                  <c:v>7.4367397837615899E-4</c:v>
                </c:pt>
                <c:pt idx="861">
                  <c:v>7.4006884301509803E-4</c:v>
                </c:pt>
                <c:pt idx="862">
                  <c:v>7.3646889026765397E-4</c:v>
                </c:pt>
                <c:pt idx="863">
                  <c:v>7.3287411871337095E-4</c:v>
                </c:pt>
                <c:pt idx="864">
                  <c:v>7.2928452691284904E-4</c:v>
                </c:pt>
                <c:pt idx="865">
                  <c:v>7.2570011340774795E-4</c:v>
                </c:pt>
                <c:pt idx="866">
                  <c:v>7.2212087672077999E-4</c:v>
                </c:pt>
                <c:pt idx="867">
                  <c:v>7.1854681535571798E-4</c:v>
                </c:pt>
                <c:pt idx="868">
                  <c:v>7.1497792779739197E-4</c:v>
                </c:pt>
                <c:pt idx="869">
                  <c:v>7.1141421251168604E-4</c:v>
                </c:pt>
                <c:pt idx="870">
                  <c:v>7.0785566794554498E-4</c:v>
                </c:pt>
                <c:pt idx="871">
                  <c:v>7.0430229252696605E-4</c:v>
                </c:pt>
                <c:pt idx="872">
                  <c:v>7.0075408466500704E-4</c:v>
                </c:pt>
                <c:pt idx="873">
                  <c:v>6.9721104274978395E-4</c:v>
                </c:pt>
                <c:pt idx="874">
                  <c:v>6.9367316515246496E-4</c:v>
                </c:pt>
                <c:pt idx="875">
                  <c:v>6.90109235387201E-4</c:v>
                </c:pt>
                <c:pt idx="876">
                  <c:v>6.8650123546695502E-4</c:v>
                </c:pt>
                <c:pt idx="877">
                  <c:v>6.8289902398945999E-4</c:v>
                </c:pt>
                <c:pt idx="878">
                  <c:v>6.7930260272663304E-4</c:v>
                </c:pt>
                <c:pt idx="879">
                  <c:v>6.757119735708E-4</c:v>
                </c:pt>
                <c:pt idx="880">
                  <c:v>6.7212713853469295E-4</c:v>
                </c:pt>
                <c:pt idx="881">
                  <c:v>6.6854809975144499E-4</c:v>
                </c:pt>
                <c:pt idx="882">
                  <c:v>6.6497485947459602E-4</c:v>
                </c:pt>
                <c:pt idx="883">
                  <c:v>6.6140742007809203E-4</c:v>
                </c:pt>
                <c:pt idx="884">
                  <c:v>6.5784578405627997E-4</c:v>
                </c:pt>
                <c:pt idx="885">
                  <c:v>6.5428995402391798E-4</c:v>
                </c:pt>
                <c:pt idx="886">
                  <c:v>6.5073993271616397E-4</c:v>
                </c:pt>
                <c:pt idx="887">
                  <c:v>6.4719572298858202E-4</c:v>
                </c:pt>
                <c:pt idx="888">
                  <c:v>6.4365732781714101E-4</c:v>
                </c:pt>
                <c:pt idx="889">
                  <c:v>6.4012475029821695E-4</c:v>
                </c:pt>
                <c:pt idx="890">
                  <c:v>6.3659799364858803E-4</c:v>
                </c:pt>
                <c:pt idx="891">
                  <c:v>6.3307706120543895E-4</c:v>
                </c:pt>
                <c:pt idx="892">
                  <c:v>6.2956195642635798E-4</c:v>
                </c:pt>
                <c:pt idx="893">
                  <c:v>6.2605268288934098E-4</c:v>
                </c:pt>
                <c:pt idx="894">
                  <c:v>6.2254924429278502E-4</c:v>
                </c:pt>
                <c:pt idx="895">
                  <c:v>6.1905164445549496E-4</c:v>
                </c:pt>
                <c:pt idx="896">
                  <c:v>6.1555988731667901E-4</c:v>
                </c:pt>
                <c:pt idx="897">
                  <c:v>6.1207397693595204E-4</c:v>
                </c:pt>
                <c:pt idx="898">
                  <c:v>6.0859391749333298E-4</c:v>
                </c:pt>
                <c:pt idx="899">
                  <c:v>6.0511971328924396E-4</c:v>
                </c:pt>
                <c:pt idx="900">
                  <c:v>6.0165136874451596E-4</c:v>
                </c:pt>
                <c:pt idx="901">
                  <c:v>5.8755415160245401E-4</c:v>
                </c:pt>
                <c:pt idx="902">
                  <c:v>5.8540145175840297E-4</c:v>
                </c:pt>
                <c:pt idx="903">
                  <c:v>5.8324974234078095E-4</c:v>
                </c:pt>
                <c:pt idx="904">
                  <c:v>5.81099017365498E-4</c:v>
                </c:pt>
                <c:pt idx="905">
                  <c:v>5.78949270896663E-4</c:v>
                </c:pt>
                <c:pt idx="906">
                  <c:v>5.7680049704658004E-4</c:v>
                </c:pt>
                <c:pt idx="907">
                  <c:v>5.7465268997575799E-4</c:v>
                </c:pt>
                <c:pt idx="908">
                  <c:v>5.7250584389290397E-4</c:v>
                </c:pt>
                <c:pt idx="909">
                  <c:v>5.7035995305492501E-4</c:v>
                </c:pt>
                <c:pt idx="910">
                  <c:v>5.6821501176692701E-4</c:v>
                </c:pt>
                <c:pt idx="911">
                  <c:v>5.6607101438221896E-4</c:v>
                </c:pt>
                <c:pt idx="912">
                  <c:v>5.6392795530230296E-4</c:v>
                </c:pt>
                <c:pt idx="913">
                  <c:v>5.6178582897688895E-4</c:v>
                </c:pt>
                <c:pt idx="914">
                  <c:v>5.5964462990388002E-4</c:v>
                </c:pt>
                <c:pt idx="915">
                  <c:v>5.5750435262938599E-4</c:v>
                </c:pt>
                <c:pt idx="916">
                  <c:v>5.5536499174770905E-4</c:v>
                </c:pt>
                <c:pt idx="917">
                  <c:v>5.5322654190135504E-4</c:v>
                </c:pt>
                <c:pt idx="918">
                  <c:v>5.5108899778103101E-4</c:v>
                </c:pt>
                <c:pt idx="919">
                  <c:v>5.4895235412563996E-4</c:v>
                </c:pt>
                <c:pt idx="920">
                  <c:v>5.4681660572229002E-4</c:v>
                </c:pt>
                <c:pt idx="921">
                  <c:v>5.4468174740628301E-4</c:v>
                </c:pt>
                <c:pt idx="922">
                  <c:v>5.4254777406112596E-4</c:v>
                </c:pt>
                <c:pt idx="923">
                  <c:v>5.4041468061852196E-4</c:v>
                </c:pt>
                <c:pt idx="924">
                  <c:v>5.38282462058376E-4</c:v>
                </c:pt>
                <c:pt idx="925">
                  <c:v>5.3615111340879202E-4</c:v>
                </c:pt>
                <c:pt idx="926">
                  <c:v>5.3402062974607296E-4</c:v>
                </c:pt>
                <c:pt idx="927">
                  <c:v>5.3189100619472696E-4</c:v>
                </c:pt>
                <c:pt idx="928">
                  <c:v>5.2976223792745197E-4</c:v>
                </c:pt>
                <c:pt idx="929">
                  <c:v>5.2763432016515396E-4</c:v>
                </c:pt>
                <c:pt idx="930">
                  <c:v>5.2550724817693802E-4</c:v>
                </c:pt>
                <c:pt idx="931">
                  <c:v>5.2338101728010601E-4</c:v>
                </c:pt>
                <c:pt idx="932">
                  <c:v>5.2125562284016105E-4</c:v>
                </c:pt>
                <c:pt idx="933">
                  <c:v>5.1913106027080401E-4</c:v>
                </c:pt>
                <c:pt idx="934">
                  <c:v>5.1700732503394105E-4</c:v>
                </c:pt>
                <c:pt idx="935">
                  <c:v>5.1488441263967402E-4</c:v>
                </c:pt>
                <c:pt idx="936">
                  <c:v>5.1276231864630102E-4</c:v>
                </c:pt>
                <c:pt idx="937">
                  <c:v>5.1064103866033095E-4</c:v>
                </c:pt>
                <c:pt idx="938">
                  <c:v>5.0852056833646203E-4</c:v>
                </c:pt>
                <c:pt idx="939">
                  <c:v>5.0640090337759599E-4</c:v>
                </c:pt>
                <c:pt idx="940">
                  <c:v>5.0428203953483504E-4</c:v>
                </c:pt>
                <c:pt idx="941">
                  <c:v>5.0216397260748199E-4</c:v>
                </c:pt>
                <c:pt idx="942">
                  <c:v>5.00046698443037E-4</c:v>
                </c:pt>
                <c:pt idx="943">
                  <c:v>4.9793021293720004E-4</c:v>
                </c:pt>
                <c:pt idx="944">
                  <c:v>4.9581451203387604E-4</c:v>
                </c:pt>
                <c:pt idx="945">
                  <c:v>4.9369959172516204E-4</c:v>
                </c:pt>
                <c:pt idx="946">
                  <c:v>4.9158544805136001E-4</c:v>
                </c:pt>
                <c:pt idx="947">
                  <c:v>4.89472077100972E-4</c:v>
                </c:pt>
                <c:pt idx="948">
                  <c:v>4.8735947501069601E-4</c:v>
                </c:pt>
                <c:pt idx="949">
                  <c:v>4.8524763796543402E-4</c:v>
                </c:pt>
                <c:pt idx="950">
                  <c:v>4.83136562198285E-4</c:v>
                </c:pt>
                <c:pt idx="951">
                  <c:v>4.8102624399055E-4</c:v>
                </c:pt>
                <c:pt idx="952">
                  <c:v>4.7899259203680199E-4</c:v>
                </c:pt>
                <c:pt idx="953">
                  <c:v>4.7700602398584801E-4</c:v>
                </c:pt>
                <c:pt idx="954">
                  <c:v>4.7502179064431798E-4</c:v>
                </c:pt>
                <c:pt idx="955">
                  <c:v>4.7303988947346799E-4</c:v>
                </c:pt>
                <c:pt idx="956">
                  <c:v>4.7106031794453E-4</c:v>
                </c:pt>
                <c:pt idx="957">
                  <c:v>4.6908307353871502E-4</c:v>
                </c:pt>
                <c:pt idx="958">
                  <c:v>4.6710815374721297E-4</c:v>
                </c:pt>
                <c:pt idx="959">
                  <c:v>4.65135556071188E-4</c:v>
                </c:pt>
                <c:pt idx="960">
                  <c:v>4.6316527802178498E-4</c:v>
                </c:pt>
                <c:pt idx="961">
                  <c:v>4.6119731712012302E-4</c:v>
                </c:pt>
                <c:pt idx="962">
                  <c:v>4.5923167089730298E-4</c:v>
                </c:pt>
                <c:pt idx="963">
                  <c:v>4.572683368944E-4</c:v>
                </c:pt>
                <c:pt idx="964">
                  <c:v>4.5530731266246797E-4</c:v>
                </c:pt>
                <c:pt idx="965">
                  <c:v>4.5334859576253702E-4</c:v>
                </c:pt>
                <c:pt idx="966">
                  <c:v>4.5139218376562002E-4</c:v>
                </c:pt>
                <c:pt idx="967">
                  <c:v>4.4943807425269902E-4</c:v>
                </c:pt>
                <c:pt idx="968">
                  <c:v>4.4748626481474102E-4</c:v>
                </c:pt>
                <c:pt idx="969">
                  <c:v>4.4553675305268598E-4</c:v>
                </c:pt>
                <c:pt idx="970">
                  <c:v>4.4358953657745601E-4</c:v>
                </c:pt>
                <c:pt idx="971">
                  <c:v>4.4164461300994499E-4</c:v>
                </c:pt>
                <c:pt idx="972">
                  <c:v>4.3970197998102799E-4</c:v>
                </c:pt>
                <c:pt idx="973">
                  <c:v>4.3776163513155997E-4</c:v>
                </c:pt>
                <c:pt idx="974">
                  <c:v>4.3582357611236599E-4</c:v>
                </c:pt>
                <c:pt idx="975">
                  <c:v>4.3388780058425702E-4</c:v>
                </c:pt>
                <c:pt idx="976">
                  <c:v>4.3195430621801602E-4</c:v>
                </c:pt>
                <c:pt idx="977">
                  <c:v>4.30023090694406E-4</c:v>
                </c:pt>
                <c:pt idx="978">
                  <c:v>4.2809415170416698E-4</c:v>
                </c:pt>
                <c:pt idx="979">
                  <c:v>4.2616748694801698E-4</c:v>
                </c:pt>
                <c:pt idx="980">
                  <c:v>4.2424309413664898E-4</c:v>
                </c:pt>
                <c:pt idx="981">
                  <c:v>4.2232097099073899E-4</c:v>
                </c:pt>
                <c:pt idx="982">
                  <c:v>4.20401115240935E-4</c:v>
                </c:pt>
                <c:pt idx="983">
                  <c:v>4.1848352462786701E-4</c:v>
                </c:pt>
                <c:pt idx="984">
                  <c:v>4.1656819690213801E-4</c:v>
                </c:pt>
                <c:pt idx="985">
                  <c:v>4.14655129824332E-4</c:v>
                </c:pt>
                <c:pt idx="986">
                  <c:v>4.1274432116501103E-4</c:v>
                </c:pt>
                <c:pt idx="987">
                  <c:v>4.1083576870471199E-4</c:v>
                </c:pt>
                <c:pt idx="988">
                  <c:v>4.0892947023395099E-4</c:v>
                </c:pt>
                <c:pt idx="989">
                  <c:v>4.0702542355322102E-4</c:v>
                </c:pt>
                <c:pt idx="990">
                  <c:v>4.05123626472994E-4</c:v>
                </c:pt>
                <c:pt idx="991">
                  <c:v>4.0322407681371803E-4</c:v>
                </c:pt>
                <c:pt idx="992">
                  <c:v>4.0132677240581902E-4</c:v>
                </c:pt>
                <c:pt idx="993">
                  <c:v>3.9943171108970102E-4</c:v>
                </c:pt>
                <c:pt idx="994">
                  <c:v>3.9753889071574602E-4</c:v>
                </c:pt>
                <c:pt idx="995">
                  <c:v>3.9548237290990598E-4</c:v>
                </c:pt>
                <c:pt idx="996">
                  <c:v>3.93327209750259E-4</c:v>
                </c:pt>
                <c:pt idx="997">
                  <c:v>3.9117317770412E-4</c:v>
                </c:pt>
                <c:pt idx="998">
                  <c:v>3.8902027802913499E-4</c:v>
                </c:pt>
                <c:pt idx="999">
                  <c:v>3.8686851202642198E-4</c:v>
                </c:pt>
                <c:pt idx="1000">
                  <c:v>3.8471788104058199E-4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90-4071-B4F7-BD83BBC70F1A}"/>
            </c:ext>
          </c:extLst>
        </c:ser>
        <c:ser>
          <c:idx val="5"/>
          <c:order val="9"/>
          <c:tx>
            <c:strRef>
              <c:f>Sheet1!$U$22</c:f>
              <c:strCache>
                <c:ptCount val="1"/>
                <c:pt idx="0">
                  <c:v>6 I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Sheet1!$U$24:$U$1024</c:f>
              <c:numCache>
                <c:formatCode>General</c:formatCode>
                <c:ptCount val="1001"/>
                <c:pt idx="0">
                  <c:v>1.7106141926281699</c:v>
                </c:pt>
                <c:pt idx="1">
                  <c:v>1.71061327918876</c:v>
                </c:pt>
                <c:pt idx="2">
                  <c:v>1.7106123760966301</c:v>
                </c:pt>
                <c:pt idx="3">
                  <c:v>1.7106114833516599</c:v>
                </c:pt>
                <c:pt idx="4">
                  <c:v>1.7106106009537501</c:v>
                </c:pt>
                <c:pt idx="5">
                  <c:v>1.7106097289027999</c:v>
                </c:pt>
                <c:pt idx="6">
                  <c:v>1.7106088671987201</c:v>
                </c:pt>
                <c:pt idx="7">
                  <c:v>1.7106080158414601</c:v>
                </c:pt>
                <c:pt idx="8">
                  <c:v>1.7106071748309499</c:v>
                </c:pt>
                <c:pt idx="9">
                  <c:v>1.71060634416715</c:v>
                </c:pt>
                <c:pt idx="10">
                  <c:v>1.71060552385003</c:v>
                </c:pt>
                <c:pt idx="11">
                  <c:v>1.7106047138795699</c:v>
                </c:pt>
                <c:pt idx="12">
                  <c:v>1.7106039142557701</c:v>
                </c:pt>
                <c:pt idx="13">
                  <c:v>1.71060312497864</c:v>
                </c:pt>
                <c:pt idx="14">
                  <c:v>1.71060234604821</c:v>
                </c:pt>
                <c:pt idx="15">
                  <c:v>1.7106015774645</c:v>
                </c:pt>
                <c:pt idx="16">
                  <c:v>1.7106008192275599</c:v>
                </c:pt>
                <c:pt idx="17">
                  <c:v>1.7106000713374601</c:v>
                </c:pt>
                <c:pt idx="18">
                  <c:v>1.71059933379427</c:v>
                </c:pt>
                <c:pt idx="19">
                  <c:v>1.7105986065980801</c:v>
                </c:pt>
                <c:pt idx="20">
                  <c:v>1.71059788974899</c:v>
                </c:pt>
                <c:pt idx="21">
                  <c:v>1.7105971832471001</c:v>
                </c:pt>
                <c:pt idx="22">
                  <c:v>1.7105964870925601</c:v>
                </c:pt>
                <c:pt idx="23">
                  <c:v>1.7105958012854801</c:v>
                </c:pt>
                <c:pt idx="24">
                  <c:v>1.7105951258260399</c:v>
                </c:pt>
                <c:pt idx="25">
                  <c:v>1.7105944607143899</c:v>
                </c:pt>
                <c:pt idx="26">
                  <c:v>1.71059380595071</c:v>
                </c:pt>
                <c:pt idx="27">
                  <c:v>1.7105925539251901</c:v>
                </c:pt>
                <c:pt idx="28">
                  <c:v>1.7105910578568999</c:v>
                </c:pt>
                <c:pt idx="29">
                  <c:v>1.7105895493187799</c:v>
                </c:pt>
                <c:pt idx="30">
                  <c:v>1.7105880283105499</c:v>
                </c:pt>
                <c:pt idx="31">
                  <c:v>1.71058649483194</c:v>
                </c:pt>
                <c:pt idx="32">
                  <c:v>1.7105849488826601</c:v>
                </c:pt>
                <c:pt idx="33">
                  <c:v>1.7105833904624499</c:v>
                </c:pt>
                <c:pt idx="34">
                  <c:v>1.71058181957105</c:v>
                </c:pt>
                <c:pt idx="35">
                  <c:v>1.7105802362081699</c:v>
                </c:pt>
                <c:pt idx="36">
                  <c:v>1.7105786403735701</c:v>
                </c:pt>
                <c:pt idx="37">
                  <c:v>1.71057703206699</c:v>
                </c:pt>
                <c:pt idx="38">
                  <c:v>1.7105754112881599</c:v>
                </c:pt>
                <c:pt idx="39">
                  <c:v>1.71057377803684</c:v>
                </c:pt>
                <c:pt idx="40">
                  <c:v>1.71057213231278</c:v>
                </c:pt>
                <c:pt idx="41">
                  <c:v>1.7105704741157399</c:v>
                </c:pt>
                <c:pt idx="42">
                  <c:v>1.71056880344548</c:v>
                </c:pt>
                <c:pt idx="43">
                  <c:v>1.7105671203017501</c:v>
                </c:pt>
                <c:pt idx="44">
                  <c:v>1.71056542468433</c:v>
                </c:pt>
                <c:pt idx="45">
                  <c:v>1.7105637165929799</c:v>
                </c:pt>
                <c:pt idx="46">
                  <c:v>1.71056199602749</c:v>
                </c:pt>
                <c:pt idx="47">
                  <c:v>1.71056026298761</c:v>
                </c:pt>
                <c:pt idx="48">
                  <c:v>1.7105585174731399</c:v>
                </c:pt>
                <c:pt idx="49">
                  <c:v>1.71055675948386</c:v>
                </c:pt>
                <c:pt idx="50">
                  <c:v>1.7105549890195499</c:v>
                </c:pt>
                <c:pt idx="51">
                  <c:v>1.7105532060799999</c:v>
                </c:pt>
                <c:pt idx="52">
                  <c:v>1.7105514106650199</c:v>
                </c:pt>
                <c:pt idx="53">
                  <c:v>1.7105496027743901</c:v>
                </c:pt>
                <c:pt idx="54">
                  <c:v>1.71054778240792</c:v>
                </c:pt>
                <c:pt idx="55">
                  <c:v>1.7105459495654101</c:v>
                </c:pt>
                <c:pt idx="56">
                  <c:v>1.71054410424666</c:v>
                </c:pt>
                <c:pt idx="57">
                  <c:v>1.7105422464515001</c:v>
                </c:pt>
                <c:pt idx="58">
                  <c:v>1.7105326028180901</c:v>
                </c:pt>
                <c:pt idx="59">
                  <c:v>1.7105227867539701</c:v>
                </c:pt>
                <c:pt idx="60">
                  <c:v>1.71051295041891</c:v>
                </c:pt>
                <c:pt idx="61">
                  <c:v>1.7105030938115899</c:v>
                </c:pt>
                <c:pt idx="62">
                  <c:v>1.7104932169307601</c:v>
                </c:pt>
                <c:pt idx="63">
                  <c:v>1.7104833197752201</c:v>
                </c:pt>
                <c:pt idx="64">
                  <c:v>1.7104734023438699</c:v>
                </c:pt>
                <c:pt idx="65">
                  <c:v>1.71046346463565</c:v>
                </c:pt>
                <c:pt idx="66">
                  <c:v>1.7104535066495801</c:v>
                </c:pt>
                <c:pt idx="67">
                  <c:v>1.7104435283847499</c:v>
                </c:pt>
                <c:pt idx="68">
                  <c:v>1.7104335298402999</c:v>
                </c:pt>
                <c:pt idx="69">
                  <c:v>1.71042351101546</c:v>
                </c:pt>
                <c:pt idx="70">
                  <c:v>1.7104134719095101</c:v>
                </c:pt>
                <c:pt idx="71">
                  <c:v>1.7104034125218199</c:v>
                </c:pt>
                <c:pt idx="72">
                  <c:v>1.7103933328518</c:v>
                </c:pt>
                <c:pt idx="73">
                  <c:v>1.7103832328989499</c:v>
                </c:pt>
                <c:pt idx="74">
                  <c:v>1.7103731126628201</c:v>
                </c:pt>
                <c:pt idx="75">
                  <c:v>1.71036297214305</c:v>
                </c:pt>
                <c:pt idx="76">
                  <c:v>1.71035281133932</c:v>
                </c:pt>
                <c:pt idx="77">
                  <c:v>1.71034263025141</c:v>
                </c:pt>
                <c:pt idx="78">
                  <c:v>1.7103324288791399</c:v>
                </c:pt>
                <c:pt idx="79">
                  <c:v>1.71032220722241</c:v>
                </c:pt>
                <c:pt idx="80">
                  <c:v>1.71031196528118</c:v>
                </c:pt>
                <c:pt idx="81">
                  <c:v>1.7103017030554899</c:v>
                </c:pt>
                <c:pt idx="82">
                  <c:v>1.71029142054544</c:v>
                </c:pt>
                <c:pt idx="83">
                  <c:v>1.7102811177512001</c:v>
                </c:pt>
                <c:pt idx="84">
                  <c:v>1.710270794673</c:v>
                </c:pt>
                <c:pt idx="85">
                  <c:v>1.7102604513111599</c:v>
                </c:pt>
                <c:pt idx="86">
                  <c:v>1.71025008766603</c:v>
                </c:pt>
                <c:pt idx="87">
                  <c:v>1.71023953050857</c:v>
                </c:pt>
                <c:pt idx="88">
                  <c:v>1.71022857289357</c:v>
                </c:pt>
                <c:pt idx="89">
                  <c:v>1.71021762571188</c:v>
                </c:pt>
                <c:pt idx="90">
                  <c:v>1.71020668896174</c:v>
                </c:pt>
                <c:pt idx="91">
                  <c:v>1.7101957626415201</c:v>
                </c:pt>
                <c:pt idx="92">
                  <c:v>1.7101848467496199</c:v>
                </c:pt>
                <c:pt idx="93">
                  <c:v>1.7101739412845101</c:v>
                </c:pt>
                <c:pt idx="94">
                  <c:v>1.7101630462447499</c:v>
                </c:pt>
                <c:pt idx="95">
                  <c:v>1.7101521616289499</c:v>
                </c:pt>
                <c:pt idx="96">
                  <c:v>1.7101412874358</c:v>
                </c:pt>
                <c:pt idx="97">
                  <c:v>1.71013042366405</c:v>
                </c:pt>
                <c:pt idx="98">
                  <c:v>1.71011957031252</c:v>
                </c:pt>
                <c:pt idx="99">
                  <c:v>1.7101087273800999</c:v>
                </c:pt>
                <c:pt idx="100">
                  <c:v>1.7100978948657499</c:v>
                </c:pt>
                <c:pt idx="101">
                  <c:v>1.71008707276851</c:v>
                </c:pt>
                <c:pt idx="102">
                  <c:v>1.71007626108747</c:v>
                </c:pt>
                <c:pt idx="103">
                  <c:v>1.7100654598217999</c:v>
                </c:pt>
                <c:pt idx="104">
                  <c:v>1.7100546689707301</c:v>
                </c:pt>
                <c:pt idx="105">
                  <c:v>1.71004388853356</c:v>
                </c:pt>
                <c:pt idx="106">
                  <c:v>1.71003311850966</c:v>
                </c:pt>
                <c:pt idx="107">
                  <c:v>1.71002235889849</c:v>
                </c:pt>
                <c:pt idx="108">
                  <c:v>1.7100116096995499</c:v>
                </c:pt>
                <c:pt idx="109">
                  <c:v>1.7100008709124199</c:v>
                </c:pt>
                <c:pt idx="110">
                  <c:v>1.7099901425367401</c:v>
                </c:pt>
                <c:pt idx="111">
                  <c:v>1.70997942457223</c:v>
                </c:pt>
                <c:pt idx="112">
                  <c:v>1.7099687170186799</c:v>
                </c:pt>
                <c:pt idx="113">
                  <c:v>1.7099580198759401</c:v>
                </c:pt>
                <c:pt idx="114">
                  <c:v>1.7099473331439401</c:v>
                </c:pt>
                <c:pt idx="115">
                  <c:v>1.7099366568226599</c:v>
                </c:pt>
                <c:pt idx="116">
                  <c:v>1.70992599091217</c:v>
                </c:pt>
                <c:pt idx="117">
                  <c:v>1.70991533541259</c:v>
                </c:pt>
                <c:pt idx="118">
                  <c:v>1.70990469032412</c:v>
                </c:pt>
                <c:pt idx="119">
                  <c:v>1.7098940556470299</c:v>
                </c:pt>
                <c:pt idx="120">
                  <c:v>1.70988343138166</c:v>
                </c:pt>
                <c:pt idx="121">
                  <c:v>1.7098728175284099</c:v>
                </c:pt>
                <c:pt idx="122">
                  <c:v>1.70986221408774</c:v>
                </c:pt>
                <c:pt idx="123">
                  <c:v>1.7098516210602099</c:v>
                </c:pt>
                <c:pt idx="124">
                  <c:v>1.70984103844642</c:v>
                </c:pt>
                <c:pt idx="125">
                  <c:v>1.70983046624705</c:v>
                </c:pt>
                <c:pt idx="126">
                  <c:v>1.7098199044628599</c:v>
                </c:pt>
                <c:pt idx="127">
                  <c:v>1.7098093530946501</c:v>
                </c:pt>
                <c:pt idx="128">
                  <c:v>1.7097988121433101</c:v>
                </c:pt>
                <c:pt idx="129">
                  <c:v>1.7097882816098</c:v>
                </c:pt>
                <c:pt idx="130">
                  <c:v>1.7097777614951399</c:v>
                </c:pt>
                <c:pt idx="131">
                  <c:v>1.7097672518004099</c:v>
                </c:pt>
                <c:pt idx="132">
                  <c:v>1.70975675252679</c:v>
                </c:pt>
                <c:pt idx="133">
                  <c:v>1.7097462636755001</c:v>
                </c:pt>
                <c:pt idx="134">
                  <c:v>1.7097357852478401</c:v>
                </c:pt>
                <c:pt idx="135">
                  <c:v>1.7097253172451701</c:v>
                </c:pt>
                <c:pt idx="136">
                  <c:v>1.70971485966894</c:v>
                </c:pt>
                <c:pt idx="137">
                  <c:v>1.70970441252063</c:v>
                </c:pt>
                <c:pt idx="138">
                  <c:v>1.7096939758018399</c:v>
                </c:pt>
                <c:pt idx="139">
                  <c:v>1.7096835495142</c:v>
                </c:pt>
                <c:pt idx="140">
                  <c:v>1.70967313365942</c:v>
                </c:pt>
                <c:pt idx="141">
                  <c:v>1.70966272823927</c:v>
                </c:pt>
                <c:pt idx="142">
                  <c:v>1.7096523332556199</c:v>
                </c:pt>
                <c:pt idx="143">
                  <c:v>1.70964194871037</c:v>
                </c:pt>
                <c:pt idx="144">
                  <c:v>1.70963157460551</c:v>
                </c:pt>
                <c:pt idx="145">
                  <c:v>1.7096212109430899</c:v>
                </c:pt>
                <c:pt idx="146">
                  <c:v>1.70961085772525</c:v>
                </c:pt>
                <c:pt idx="147">
                  <c:v>1.70960051495416</c:v>
                </c:pt>
                <c:pt idx="148">
                  <c:v>1.7095901826320901</c:v>
                </c:pt>
                <c:pt idx="149">
                  <c:v>1.7095798607613799</c:v>
                </c:pt>
                <c:pt idx="150">
                  <c:v>1.7095695493444101</c:v>
                </c:pt>
                <c:pt idx="151">
                  <c:v>1.7095592483836599</c:v>
                </c:pt>
                <c:pt idx="152">
                  <c:v>1.7095489578816501</c:v>
                </c:pt>
                <c:pt idx="153">
                  <c:v>1.70953867784101</c:v>
                </c:pt>
                <c:pt idx="154">
                  <c:v>1.70952840826439</c:v>
                </c:pt>
                <c:pt idx="155">
                  <c:v>1.7095181491545399</c:v>
                </c:pt>
                <c:pt idx="156">
                  <c:v>1.7095079005142799</c:v>
                </c:pt>
                <c:pt idx="157">
                  <c:v>1.7094976623464799</c:v>
                </c:pt>
                <c:pt idx="158">
                  <c:v>1.70948743465408</c:v>
                </c:pt>
                <c:pt idx="159">
                  <c:v>1.70947721744012</c:v>
                </c:pt>
                <c:pt idx="160">
                  <c:v>1.7094670107076599</c:v>
                </c:pt>
                <c:pt idx="161">
                  <c:v>1.7094554367719099</c:v>
                </c:pt>
                <c:pt idx="162">
                  <c:v>1.7094307046269299</c:v>
                </c:pt>
                <c:pt idx="163">
                  <c:v>1.7094051387115199</c:v>
                </c:pt>
                <c:pt idx="164">
                  <c:v>1.70937869453636</c:v>
                </c:pt>
                <c:pt idx="165">
                  <c:v>1.7093519772492001</c:v>
                </c:pt>
                <c:pt idx="166">
                  <c:v>1.70932526698651</c:v>
                </c:pt>
                <c:pt idx="167">
                  <c:v>1.70929856373804</c:v>
                </c:pt>
                <c:pt idx="168">
                  <c:v>1.7092718674938201</c:v>
                </c:pt>
                <c:pt idx="169">
                  <c:v>1.70924517824412</c:v>
                </c:pt>
                <c:pt idx="170">
                  <c:v>1.7092184959794801</c:v>
                </c:pt>
                <c:pt idx="171">
                  <c:v>1.7091918206907299</c:v>
                </c:pt>
                <c:pt idx="172">
                  <c:v>1.70916515236892</c:v>
                </c:pt>
                <c:pt idx="173">
                  <c:v>1.7091384910053999</c:v>
                </c:pt>
                <c:pt idx="174">
                  <c:v>1.7091118365917699</c:v>
                </c:pt>
                <c:pt idx="175">
                  <c:v>1.7090851891198899</c:v>
                </c:pt>
                <c:pt idx="176">
                  <c:v>1.7090585485818901</c:v>
                </c:pt>
                <c:pt idx="177">
                  <c:v>1.7090319149701501</c:v>
                </c:pt>
                <c:pt idx="178">
                  <c:v>1.7090052882773501</c:v>
                </c:pt>
                <c:pt idx="179">
                  <c:v>1.7089786684963899</c:v>
                </c:pt>
                <c:pt idx="180">
                  <c:v>1.7089520556204501</c:v>
                </c:pt>
                <c:pt idx="181">
                  <c:v>1.70892544964299</c:v>
                </c:pt>
                <c:pt idx="182">
                  <c:v>1.7088988505577001</c:v>
                </c:pt>
                <c:pt idx="183">
                  <c:v>1.70887225835858</c:v>
                </c:pt>
                <c:pt idx="184">
                  <c:v>1.70884567303986</c:v>
                </c:pt>
                <c:pt idx="185">
                  <c:v>1.70881909459603</c:v>
                </c:pt>
                <c:pt idx="186">
                  <c:v>1.7087925230218599</c:v>
                </c:pt>
                <c:pt idx="187">
                  <c:v>1.70876595831238</c:v>
                </c:pt>
                <c:pt idx="188">
                  <c:v>1.70873940046289</c:v>
                </c:pt>
                <c:pt idx="189">
                  <c:v>1.7087128494689401</c:v>
                </c:pt>
                <c:pt idx="190">
                  <c:v>1.7086863053263499</c:v>
                </c:pt>
                <c:pt idx="191">
                  <c:v>1.7086597680311999</c:v>
                </c:pt>
                <c:pt idx="192">
                  <c:v>1.7086332375798501</c:v>
                </c:pt>
                <c:pt idx="193">
                  <c:v>1.7086067139689001</c:v>
                </c:pt>
                <c:pt idx="194">
                  <c:v>1.7085801971952299</c:v>
                </c:pt>
                <c:pt idx="195">
                  <c:v>1.7085536872559799</c:v>
                </c:pt>
                <c:pt idx="196">
                  <c:v>1.7085271841485501</c:v>
                </c:pt>
                <c:pt idx="197">
                  <c:v>1.7085006878706099</c:v>
                </c:pt>
                <c:pt idx="198">
                  <c:v>1.70847419842009</c:v>
                </c:pt>
                <c:pt idx="199">
                  <c:v>1.7084477157951801</c:v>
                </c:pt>
                <c:pt idx="200">
                  <c:v>1.7084212399943399</c:v>
                </c:pt>
                <c:pt idx="201">
                  <c:v>1.7083947710163001</c:v>
                </c:pt>
                <c:pt idx="202">
                  <c:v>1.7083683088600301</c:v>
                </c:pt>
                <c:pt idx="203">
                  <c:v>1.7083418535247901</c:v>
                </c:pt>
                <c:pt idx="204">
                  <c:v>1.7083154050100899</c:v>
                </c:pt>
                <c:pt idx="205">
                  <c:v>1.7082889633156999</c:v>
                </c:pt>
                <c:pt idx="206">
                  <c:v>1.7082625284416699</c:v>
                </c:pt>
                <c:pt idx="207">
                  <c:v>1.70823610038831</c:v>
                </c:pt>
                <c:pt idx="208">
                  <c:v>1.7082096791561701</c:v>
                </c:pt>
                <c:pt idx="209">
                  <c:v>1.7081832647460899</c:v>
                </c:pt>
                <c:pt idx="210">
                  <c:v>1.7081568571591701</c:v>
                </c:pt>
                <c:pt idx="211">
                  <c:v>1.7081304563967701</c:v>
                </c:pt>
                <c:pt idx="212">
                  <c:v>1.7081040624605</c:v>
                </c:pt>
                <c:pt idx="213">
                  <c:v>1.70807767535226</c:v>
                </c:pt>
                <c:pt idx="214">
                  <c:v>1.70805129507419</c:v>
                </c:pt>
                <c:pt idx="215">
                  <c:v>1.70802492162872</c:v>
                </c:pt>
                <c:pt idx="216">
                  <c:v>1.7079985550185099</c:v>
                </c:pt>
                <c:pt idx="217">
                  <c:v>1.7079721952465099</c:v>
                </c:pt>
                <c:pt idx="218">
                  <c:v>1.7079458423159299</c:v>
                </c:pt>
                <c:pt idx="219">
                  <c:v>1.70791949623024</c:v>
                </c:pt>
                <c:pt idx="220">
                  <c:v>1.7078931569931599</c:v>
                </c:pt>
                <c:pt idx="221">
                  <c:v>1.7078668246087001</c:v>
                </c:pt>
                <c:pt idx="222">
                  <c:v>1.70784049908111</c:v>
                </c:pt>
                <c:pt idx="223">
                  <c:v>1.7078141804149201</c:v>
                </c:pt>
                <c:pt idx="224">
                  <c:v>1.7077878686149199</c:v>
                </c:pt>
                <c:pt idx="225">
                  <c:v>1.7077615636861601</c:v>
                </c:pt>
                <c:pt idx="226">
                  <c:v>1.70773526563395</c:v>
                </c:pt>
                <c:pt idx="227">
                  <c:v>1.70770897446388</c:v>
                </c:pt>
                <c:pt idx="228">
                  <c:v>1.7076826901817901</c:v>
                </c:pt>
                <c:pt idx="229">
                  <c:v>1.7076564127937801</c:v>
                </c:pt>
                <c:pt idx="230">
                  <c:v>1.7076301423062299</c:v>
                </c:pt>
                <c:pt idx="231">
                  <c:v>1.7076038787257599</c:v>
                </c:pt>
                <c:pt idx="232">
                  <c:v>1.70757762205929</c:v>
                </c:pt>
                <c:pt idx="233">
                  <c:v>1.7075513723139599</c:v>
                </c:pt>
                <c:pt idx="234">
                  <c:v>1.70752512949721</c:v>
                </c:pt>
                <c:pt idx="235">
                  <c:v>1.7074988936167299</c:v>
                </c:pt>
                <c:pt idx="236">
                  <c:v>1.7074726646804601</c:v>
                </c:pt>
                <c:pt idx="237">
                  <c:v>1.70744644269663</c:v>
                </c:pt>
                <c:pt idx="238">
                  <c:v>1.70742022767371</c:v>
                </c:pt>
                <c:pt idx="239">
                  <c:v>1.70739401962046</c:v>
                </c:pt>
                <c:pt idx="240">
                  <c:v>1.7073678185458701</c:v>
                </c:pt>
                <c:pt idx="241">
                  <c:v>1.7073416244592201</c:v>
                </c:pt>
                <c:pt idx="242">
                  <c:v>1.7073154373700501</c:v>
                </c:pt>
                <c:pt idx="243">
                  <c:v>1.7072892572881599</c:v>
                </c:pt>
                <c:pt idx="244">
                  <c:v>1.7072630842236001</c:v>
                </c:pt>
                <c:pt idx="245">
                  <c:v>1.70723691818671</c:v>
                </c:pt>
                <c:pt idx="246">
                  <c:v>1.7072107591880801</c:v>
                </c:pt>
                <c:pt idx="247">
                  <c:v>1.7071846072385599</c:v>
                </c:pt>
                <c:pt idx="248">
                  <c:v>1.7071584623492599</c:v>
                </c:pt>
                <c:pt idx="249">
                  <c:v>1.7071323245315799</c:v>
                </c:pt>
                <c:pt idx="250">
                  <c:v>1.7071061937971601</c:v>
                </c:pt>
                <c:pt idx="251">
                  <c:v>1.7070800701579101</c:v>
                </c:pt>
                <c:pt idx="252">
                  <c:v>1.7070539536259901</c:v>
                </c:pt>
                <c:pt idx="253">
                  <c:v>1.70702784421386</c:v>
                </c:pt>
                <c:pt idx="254">
                  <c:v>1.7070017419342001</c:v>
                </c:pt>
                <c:pt idx="255">
                  <c:v>1.7069708392893399</c:v>
                </c:pt>
                <c:pt idx="256">
                  <c:v>1.70693527919123</c:v>
                </c:pt>
                <c:pt idx="257">
                  <c:v>1.7068997575612099</c:v>
                </c:pt>
                <c:pt idx="258">
                  <c:v>1.7068642743815099</c:v>
                </c:pt>
                <c:pt idx="259">
                  <c:v>1.70682882963593</c:v>
                </c:pt>
                <c:pt idx="260">
                  <c:v>1.7067934233098001</c:v>
                </c:pt>
                <c:pt idx="261">
                  <c:v>1.7067580553900401</c:v>
                </c:pt>
                <c:pt idx="262">
                  <c:v>1.7067227258650799</c:v>
                </c:pt>
                <c:pt idx="263">
                  <c:v>1.7066874347249399</c:v>
                </c:pt>
                <c:pt idx="264">
                  <c:v>1.70665218196117</c:v>
                </c:pt>
                <c:pt idx="265">
                  <c:v>1.7066169675669001</c:v>
                </c:pt>
                <c:pt idx="266">
                  <c:v>1.70658179153678</c:v>
                </c:pt>
                <c:pt idx="267">
                  <c:v>1.70654665386704</c:v>
                </c:pt>
                <c:pt idx="268">
                  <c:v>1.7065115545554601</c:v>
                </c:pt>
                <c:pt idx="269">
                  <c:v>1.7064764936013599</c:v>
                </c:pt>
                <c:pt idx="270">
                  <c:v>1.7064414710056299</c:v>
                </c:pt>
                <c:pt idx="271">
                  <c:v>1.7064064867707101</c:v>
                </c:pt>
                <c:pt idx="272">
                  <c:v>1.70637154090058</c:v>
                </c:pt>
                <c:pt idx="273">
                  <c:v>1.7063366334007899</c:v>
                </c:pt>
                <c:pt idx="274">
                  <c:v>1.7063017642784499</c:v>
                </c:pt>
                <c:pt idx="275">
                  <c:v>1.7062669335422</c:v>
                </c:pt>
                <c:pt idx="276">
                  <c:v>1.7062321412022501</c:v>
                </c:pt>
                <c:pt idx="277">
                  <c:v>1.70619738727036</c:v>
                </c:pt>
                <c:pt idx="278">
                  <c:v>1.7061626717598399</c:v>
                </c:pt>
                <c:pt idx="279">
                  <c:v>1.7061279946855701</c:v>
                </c:pt>
                <c:pt idx="280">
                  <c:v>1.70609335606396</c:v>
                </c:pt>
                <c:pt idx="281">
                  <c:v>1.7060587559129901</c:v>
                </c:pt>
                <c:pt idx="282">
                  <c:v>1.7060241942521901</c:v>
                </c:pt>
                <c:pt idx="283">
                  <c:v>1.7059896711026501</c:v>
                </c:pt>
                <c:pt idx="284">
                  <c:v>1.7059551864870099</c:v>
                </c:pt>
                <c:pt idx="285">
                  <c:v>1.7059207404294401</c:v>
                </c:pt>
                <c:pt idx="286">
                  <c:v>1.7058863329557099</c:v>
                </c:pt>
                <c:pt idx="287">
                  <c:v>1.7058519640931</c:v>
                </c:pt>
                <c:pt idx="288">
                  <c:v>1.70581763387047</c:v>
                </c:pt>
                <c:pt idx="289">
                  <c:v>1.70578334231824</c:v>
                </c:pt>
                <c:pt idx="290">
                  <c:v>1.70574908946835</c:v>
                </c:pt>
                <c:pt idx="291">
                  <c:v>1.70570850934053</c:v>
                </c:pt>
                <c:pt idx="292">
                  <c:v>1.70566206716563</c:v>
                </c:pt>
                <c:pt idx="293">
                  <c:v>1.70561587225018</c:v>
                </c:pt>
                <c:pt idx="294">
                  <c:v>1.7055699247195999</c:v>
                </c:pt>
                <c:pt idx="295">
                  <c:v>1.7055242247012801</c:v>
                </c:pt>
                <c:pt idx="296">
                  <c:v>1.7054787723245799</c:v>
                </c:pt>
                <c:pt idx="297">
                  <c:v>1.7054335677208301</c:v>
                </c:pt>
                <c:pt idx="298">
                  <c:v>1.7053886110233401</c:v>
                </c:pt>
                <c:pt idx="299">
                  <c:v>1.70534390236738</c:v>
                </c:pt>
                <c:pt idx="300">
                  <c:v>1.7052994418902001</c:v>
                </c:pt>
                <c:pt idx="301">
                  <c:v>1.70525522973102</c:v>
                </c:pt>
                <c:pt idx="302">
                  <c:v>1.7052112660310199</c:v>
                </c:pt>
                <c:pt idx="303">
                  <c:v>1.7051675509333799</c:v>
                </c:pt>
                <c:pt idx="304">
                  <c:v>1.7051240845832301</c:v>
                </c:pt>
                <c:pt idx="305">
                  <c:v>1.70508086712766</c:v>
                </c:pt>
                <c:pt idx="306">
                  <c:v>1.7050378987157599</c:v>
                </c:pt>
                <c:pt idx="307">
                  <c:v>1.70499517949857</c:v>
                </c:pt>
                <c:pt idx="308">
                  <c:v>1.7049527096291199</c:v>
                </c:pt>
                <c:pt idx="309">
                  <c:v>1.7049104892623901</c:v>
                </c:pt>
                <c:pt idx="310">
                  <c:v>1.70486851855535</c:v>
                </c:pt>
                <c:pt idx="311">
                  <c:v>1.70482679766693</c:v>
                </c:pt>
                <c:pt idx="312">
                  <c:v>1.70474257214136</c:v>
                </c:pt>
                <c:pt idx="313">
                  <c:v>1.70465003527945</c:v>
                </c:pt>
                <c:pt idx="314">
                  <c:v>1.70455833592862</c:v>
                </c:pt>
                <c:pt idx="315">
                  <c:v>1.7044674734565901</c:v>
                </c:pt>
                <c:pt idx="316">
                  <c:v>1.70437744724</c:v>
                </c:pt>
                <c:pt idx="317">
                  <c:v>1.70428825666441</c:v>
                </c:pt>
                <c:pt idx="318">
                  <c:v>1.7041999011242399</c:v>
                </c:pt>
                <c:pt idx="319">
                  <c:v>1.7041123800228399</c:v>
                </c:pt>
                <c:pt idx="320">
                  <c:v>1.70402569277247</c:v>
                </c:pt>
                <c:pt idx="321">
                  <c:v>1.7039398387942799</c:v>
                </c:pt>
                <c:pt idx="322">
                  <c:v>1.7038548175183099</c:v>
                </c:pt>
                <c:pt idx="323">
                  <c:v>1.7037706283835301</c:v>
                </c:pt>
                <c:pt idx="324">
                  <c:v>1.7036872708377899</c:v>
                </c:pt>
                <c:pt idx="325">
                  <c:v>1.7036047443378599</c:v>
                </c:pt>
                <c:pt idx="326">
                  <c:v>1.7035230483494099</c:v>
                </c:pt>
                <c:pt idx="327">
                  <c:v>1.7034421823469901</c:v>
                </c:pt>
                <c:pt idx="328">
                  <c:v>1.70336214581408</c:v>
                </c:pt>
                <c:pt idx="329">
                  <c:v>1.7032829382430501</c:v>
                </c:pt>
                <c:pt idx="330">
                  <c:v>1.7032045591351901</c:v>
                </c:pt>
                <c:pt idx="331">
                  <c:v>1.70312700800065</c:v>
                </c:pt>
                <c:pt idx="332">
                  <c:v>1.70305028435854</c:v>
                </c:pt>
                <c:pt idx="333">
                  <c:v>1.70297438773683</c:v>
                </c:pt>
                <c:pt idx="334">
                  <c:v>1.7028993176724001</c:v>
                </c:pt>
                <c:pt idx="335">
                  <c:v>1.70282507371105</c:v>
                </c:pt>
                <c:pt idx="336">
                  <c:v>1.70275165540747</c:v>
                </c:pt>
                <c:pt idx="337">
                  <c:v>1.7026790623252399</c:v>
                </c:pt>
                <c:pt idx="338">
                  <c:v>1.7026072940368699</c:v>
                </c:pt>
                <c:pt idx="339">
                  <c:v>1.70253635012377</c:v>
                </c:pt>
                <c:pt idx="340">
                  <c:v>1.7024662301762199</c:v>
                </c:pt>
                <c:pt idx="341">
                  <c:v>1.7023969337934299</c:v>
                </c:pt>
                <c:pt idx="342">
                  <c:v>1.7023284605835201</c:v>
                </c:pt>
                <c:pt idx="343">
                  <c:v>1.70226081016348</c:v>
                </c:pt>
                <c:pt idx="344">
                  <c:v>1.70219398215925</c:v>
                </c:pt>
                <c:pt idx="345">
                  <c:v>1.7021279762056201</c:v>
                </c:pt>
                <c:pt idx="346">
                  <c:v>1.70206279194632</c:v>
                </c:pt>
                <c:pt idx="347">
                  <c:v>1.70199842903397</c:v>
                </c:pt>
                <c:pt idx="348">
                  <c:v>1.7019348871300899</c:v>
                </c:pt>
                <c:pt idx="349">
                  <c:v>1.7018721659051099</c:v>
                </c:pt>
                <c:pt idx="350">
                  <c:v>1.70181026503837</c:v>
                </c:pt>
                <c:pt idx="351">
                  <c:v>1.7017491842180701</c:v>
                </c:pt>
                <c:pt idx="352">
                  <c:v>1.7016889231413801</c:v>
                </c:pt>
                <c:pt idx="353">
                  <c:v>1.70162948151431</c:v>
                </c:pt>
                <c:pt idx="354">
                  <c:v>1.7015708590518099</c:v>
                </c:pt>
                <c:pt idx="355">
                  <c:v>1.70151305547772</c:v>
                </c:pt>
                <c:pt idx="356">
                  <c:v>1.7014560705247901</c:v>
                </c:pt>
                <c:pt idx="357">
                  <c:v>1.7013999039346701</c:v>
                </c:pt>
                <c:pt idx="358">
                  <c:v>1.7013445554579001</c:v>
                </c:pt>
                <c:pt idx="359">
                  <c:v>1.70129002485393</c:v>
                </c:pt>
                <c:pt idx="360">
                  <c:v>1.70123631189113</c:v>
                </c:pt>
                <c:pt idx="361">
                  <c:v>1.7011834163467501</c:v>
                </c:pt>
                <c:pt idx="362">
                  <c:v>1.7011313380069599</c:v>
                </c:pt>
                <c:pt idx="363">
                  <c:v>1.7010800766667999</c:v>
                </c:pt>
                <c:pt idx="364">
                  <c:v>1.70102963213026</c:v>
                </c:pt>
                <c:pt idx="365">
                  <c:v>1.7009800042101999</c:v>
                </c:pt>
                <c:pt idx="366">
                  <c:v>1.7009311927284001</c:v>
                </c:pt>
                <c:pt idx="367">
                  <c:v>1.7008831975155101</c:v>
                </c:pt>
                <c:pt idx="368">
                  <c:v>1.70083601841114</c:v>
                </c:pt>
                <c:pt idx="369">
                  <c:v>1.70078965526374</c:v>
                </c:pt>
                <c:pt idx="370">
                  <c:v>1.70074410793071</c:v>
                </c:pt>
                <c:pt idx="371">
                  <c:v>1.70069937627833</c:v>
                </c:pt>
                <c:pt idx="372">
                  <c:v>1.70065546018179</c:v>
                </c:pt>
                <c:pt idx="373">
                  <c:v>1.7006123595251701</c:v>
                </c:pt>
                <c:pt idx="374">
                  <c:v>1.70057007420147</c:v>
                </c:pt>
                <c:pt idx="375">
                  <c:v>1.7005286041126</c:v>
                </c:pt>
                <c:pt idx="376">
                  <c:v>1.7004879491693301</c:v>
                </c:pt>
                <c:pt idx="377">
                  <c:v>1.7004481092913799</c:v>
                </c:pt>
                <c:pt idx="378">
                  <c:v>1.7004090844073501</c:v>
                </c:pt>
                <c:pt idx="379">
                  <c:v>1.7003708744547399</c:v>
                </c:pt>
                <c:pt idx="380">
                  <c:v>1.70033347937997</c:v>
                </c:pt>
                <c:pt idx="381">
                  <c:v>1.70029689913834</c:v>
                </c:pt>
                <c:pt idx="382">
                  <c:v>1.7002611336940801</c:v>
                </c:pt>
                <c:pt idx="383">
                  <c:v>1.70022618302029</c:v>
                </c:pt>
                <c:pt idx="384">
                  <c:v>1.70019204709899</c:v>
                </c:pt>
                <c:pt idx="385">
                  <c:v>1.7001587259211099</c:v>
                </c:pt>
                <c:pt idx="386">
                  <c:v>1.7001262194864799</c:v>
                </c:pt>
                <c:pt idx="387">
                  <c:v>1.7000884089762001</c:v>
                </c:pt>
                <c:pt idx="388">
                  <c:v>1.7000263533464399</c:v>
                </c:pt>
                <c:pt idx="389">
                  <c:v>1.6999640255549999</c:v>
                </c:pt>
                <c:pt idx="390">
                  <c:v>1.6999014255996701</c:v>
                </c:pt>
                <c:pt idx="391">
                  <c:v>1.69983855349147</c:v>
                </c:pt>
                <c:pt idx="392">
                  <c:v>1.6997754092545501</c:v>
                </c:pt>
                <c:pt idx="393">
                  <c:v>1.6997119929262801</c:v>
                </c:pt>
                <c:pt idx="394">
                  <c:v>1.69964830455719</c:v>
                </c:pt>
                <c:pt idx="395">
                  <c:v>1.6995843442109999</c:v>
                </c:pt>
                <c:pt idx="396">
                  <c:v>1.69952011196459</c:v>
                </c:pt>
                <c:pt idx="397">
                  <c:v>1.6994556079080401</c:v>
                </c:pt>
                <c:pt idx="398">
                  <c:v>1.6993908321446201</c:v>
                </c:pt>
                <c:pt idx="399">
                  <c:v>1.6993257847907599</c:v>
                </c:pt>
                <c:pt idx="400">
                  <c:v>1.6992604659760699</c:v>
                </c:pt>
                <c:pt idx="401">
                  <c:v>1.6991948758433499</c:v>
                </c:pt>
                <c:pt idx="402">
                  <c:v>1.69912901454858</c:v>
                </c:pt>
                <c:pt idx="403">
                  <c:v>1.69905512642968</c:v>
                </c:pt>
                <c:pt idx="404">
                  <c:v>1.69897833579539</c:v>
                </c:pt>
                <c:pt idx="405">
                  <c:v>1.6989005048533301</c:v>
                </c:pt>
                <c:pt idx="406">
                  <c:v>1.69882162896941</c:v>
                </c:pt>
                <c:pt idx="407">
                  <c:v>1.6986421146180299</c:v>
                </c:pt>
                <c:pt idx="408">
                  <c:v>1.69834944820075</c:v>
                </c:pt>
                <c:pt idx="409">
                  <c:v>1.6980508097939599</c:v>
                </c:pt>
                <c:pt idx="410">
                  <c:v>1.69774619544573</c:v>
                </c:pt>
                <c:pt idx="411">
                  <c:v>1.6974356012454099</c:v>
                </c:pt>
                <c:pt idx="412">
                  <c:v>1.69711902332362</c:v>
                </c:pt>
                <c:pt idx="413">
                  <c:v>1.6967964578522301</c:v>
                </c:pt>
                <c:pt idx="414">
                  <c:v>1.6964457731750699</c:v>
                </c:pt>
                <c:pt idx="415">
                  <c:v>1.69608088710498</c:v>
                </c:pt>
                <c:pt idx="416">
                  <c:v>1.69571236746179</c:v>
                </c:pt>
                <c:pt idx="417">
                  <c:v>1.6953402124793899</c:v>
                </c:pt>
                <c:pt idx="418">
                  <c:v>1.6949644204154299</c:v>
                </c:pt>
                <c:pt idx="419">
                  <c:v>1.6945849895512799</c:v>
                </c:pt>
                <c:pt idx="420">
                  <c:v>1.69420191819202</c:v>
                </c:pt>
                <c:pt idx="421">
                  <c:v>1.69381520466649</c:v>
                </c:pt>
                <c:pt idx="422">
                  <c:v>1.69342484732726</c:v>
                </c:pt>
                <c:pt idx="423">
                  <c:v>1.6930308445506199</c:v>
                </c:pt>
                <c:pt idx="424">
                  <c:v>1.69263319473658</c:v>
                </c:pt>
                <c:pt idx="425">
                  <c:v>1.69223189630893</c:v>
                </c:pt>
                <c:pt idx="426">
                  <c:v>1.69182694771512</c:v>
                </c:pt>
                <c:pt idx="427">
                  <c:v>1.69141834742641</c:v>
                </c:pt>
                <c:pt idx="428">
                  <c:v>1.69100609393773</c:v>
                </c:pt>
                <c:pt idx="429">
                  <c:v>1.6905901857677601</c:v>
                </c:pt>
                <c:pt idx="430">
                  <c:v>1.69017062145894</c:v>
                </c:pt>
                <c:pt idx="431">
                  <c:v>1.6897473995773999</c:v>
                </c:pt>
                <c:pt idx="432">
                  <c:v>1.68932051871302</c:v>
                </c:pt>
                <c:pt idx="433">
                  <c:v>1.6888899774794199</c:v>
                </c:pt>
                <c:pt idx="434">
                  <c:v>1.6884557745139399</c:v>
                </c:pt>
                <c:pt idx="435">
                  <c:v>1.6880179084776501</c:v>
                </c:pt>
                <c:pt idx="436">
                  <c:v>1.6875763780553601</c:v>
                </c:pt>
                <c:pt idx="437">
                  <c:v>1.6871311819556201</c:v>
                </c:pt>
                <c:pt idx="438">
                  <c:v>1.6866823189106901</c:v>
                </c:pt>
                <c:pt idx="439">
                  <c:v>1.6862297876765699</c:v>
                </c:pt>
                <c:pt idx="440">
                  <c:v>1.68577358703299</c:v>
                </c:pt>
                <c:pt idx="441">
                  <c:v>1.6853137157834299</c:v>
                </c:pt>
                <c:pt idx="442">
                  <c:v>1.68485017275509</c:v>
                </c:pt>
                <c:pt idx="443">
                  <c:v>1.6843829567988799</c:v>
                </c:pt>
                <c:pt idx="444">
                  <c:v>1.68391206678947</c:v>
                </c:pt>
                <c:pt idx="445">
                  <c:v>1.6834694428304799</c:v>
                </c:pt>
                <c:pt idx="446">
                  <c:v>1.68302789267603</c:v>
                </c:pt>
                <c:pt idx="447">
                  <c:v>1.68258315290185</c:v>
                </c:pt>
                <c:pt idx="448">
                  <c:v>1.6821352232345199</c:v>
                </c:pt>
                <c:pt idx="449">
                  <c:v>1.6816841035606001</c:v>
                </c:pt>
                <c:pt idx="450">
                  <c:v>1.6812297939266501</c:v>
                </c:pt>
                <c:pt idx="451">
                  <c:v>1.6807722945392001</c:v>
                </c:pt>
                <c:pt idx="452">
                  <c:v>1.68031160576476</c:v>
                </c:pt>
                <c:pt idx="453">
                  <c:v>1.6798477281298401</c:v>
                </c:pt>
                <c:pt idx="454">
                  <c:v>1.67938066232092</c:v>
                </c:pt>
                <c:pt idx="455">
                  <c:v>1.67891040918446</c:v>
                </c:pt>
                <c:pt idx="456">
                  <c:v>1.6784369697268999</c:v>
                </c:pt>
                <c:pt idx="457">
                  <c:v>1.6779603451146801</c:v>
                </c:pt>
                <c:pt idx="458">
                  <c:v>1.67748053667422</c:v>
                </c:pt>
                <c:pt idx="459">
                  <c:v>1.6769975458919</c:v>
                </c:pt>
                <c:pt idx="460">
                  <c:v>1.67651137441411</c:v>
                </c:pt>
                <c:pt idx="461">
                  <c:v>1.6760220240472099</c:v>
                </c:pt>
                <c:pt idx="462">
                  <c:v>1.67552949675754</c:v>
                </c:pt>
                <c:pt idx="463">
                  <c:v>1.67503379467143</c:v>
                </c:pt>
                <c:pt idx="464">
                  <c:v>1.67453492007519</c:v>
                </c:pt>
                <c:pt idx="465">
                  <c:v>1.6740328754151199</c:v>
                </c:pt>
                <c:pt idx="466">
                  <c:v>1.67352766329748</c:v>
                </c:pt>
                <c:pt idx="467">
                  <c:v>1.67301928648854</c:v>
                </c:pt>
                <c:pt idx="468">
                  <c:v>1.67250774791454</c:v>
                </c:pt>
                <c:pt idx="469">
                  <c:v>1.6719930506617</c:v>
                </c:pt>
                <c:pt idx="470">
                  <c:v>1.6714751979762299</c:v>
                </c:pt>
                <c:pt idx="471">
                  <c:v>1.6709541932643199</c:v>
                </c:pt>
                <c:pt idx="472">
                  <c:v>1.6704300400921399</c:v>
                </c:pt>
                <c:pt idx="473">
                  <c:v>1.6699027421858501</c:v>
                </c:pt>
                <c:pt idx="474">
                  <c:v>1.6693723034315899</c:v>
                </c:pt>
                <c:pt idx="475">
                  <c:v>1.6688387278754699</c:v>
                </c:pt>
                <c:pt idx="476">
                  <c:v>1.66830201972361</c:v>
                </c:pt>
                <c:pt idx="477">
                  <c:v>1.6677621833420799</c:v>
                </c:pt>
                <c:pt idx="478">
                  <c:v>1.66721922325696</c:v>
                </c:pt>
                <c:pt idx="479">
                  <c:v>1.6666731441542999</c:v>
                </c:pt>
                <c:pt idx="480">
                  <c:v>1.66612395088014</c:v>
                </c:pt>
                <c:pt idx="481">
                  <c:v>1.6655716484404901</c:v>
                </c:pt>
                <c:pt idx="482">
                  <c:v>1.6650162420013599</c:v>
                </c:pt>
                <c:pt idx="483">
                  <c:v>1.6644577368887199</c:v>
                </c:pt>
                <c:pt idx="484">
                  <c:v>1.66389613858855</c:v>
                </c:pt>
                <c:pt idx="485">
                  <c:v>1.66333145274679</c:v>
                </c:pt>
                <c:pt idx="486">
                  <c:v>1.6627636851693799</c:v>
                </c:pt>
                <c:pt idx="487">
                  <c:v>1.66219284182223</c:v>
                </c:pt>
                <c:pt idx="488">
                  <c:v>1.66161892883124</c:v>
                </c:pt>
                <c:pt idx="489">
                  <c:v>1.6610419524822899</c:v>
                </c:pt>
                <c:pt idx="490">
                  <c:v>1.66017818665066</c:v>
                </c:pt>
                <c:pt idx="491">
                  <c:v>1.6590078976628799</c:v>
                </c:pt>
                <c:pt idx="492">
                  <c:v>1.65783127344398</c:v>
                </c:pt>
                <c:pt idx="493">
                  <c:v>1.65664831539838</c:v>
                </c:pt>
                <c:pt idx="494">
                  <c:v>1.65545902564487</c:v>
                </c:pt>
                <c:pt idx="495">
                  <c:v>1.6542634070165401</c:v>
                </c:pt>
                <c:pt idx="496">
                  <c:v>1.65306146306082</c:v>
                </c:pt>
                <c:pt idx="497">
                  <c:v>1.65185319803946</c:v>
                </c:pt>
                <c:pt idx="498">
                  <c:v>1.6506386169285301</c:v>
                </c:pt>
                <c:pt idx="499">
                  <c:v>1.6494177254184601</c:v>
                </c:pt>
                <c:pt idx="500">
                  <c:v>1.6481905299139901</c:v>
                </c:pt>
                <c:pt idx="501">
                  <c:v>1.64695703753418</c:v>
                </c:pt>
                <c:pt idx="502">
                  <c:v>1.64571725611243</c:v>
                </c:pt>
                <c:pt idx="503">
                  <c:v>1.64447119419646</c:v>
                </c:pt>
                <c:pt idx="504">
                  <c:v>1.64321886104833</c:v>
                </c:pt>
                <c:pt idx="505">
                  <c:v>1.64196026664443</c:v>
                </c:pt>
                <c:pt idx="506">
                  <c:v>1.64036127867468</c:v>
                </c:pt>
                <c:pt idx="507">
                  <c:v>1.63858394365393</c:v>
                </c:pt>
                <c:pt idx="508">
                  <c:v>1.63680915924443</c:v>
                </c:pt>
                <c:pt idx="509">
                  <c:v>1.63503691237213</c:v>
                </c:pt>
                <c:pt idx="510">
                  <c:v>1.6332671900339999</c:v>
                </c:pt>
                <c:pt idx="511">
                  <c:v>1.6314999792980001</c:v>
                </c:pt>
                <c:pt idx="512">
                  <c:v>1.62973526730313</c:v>
                </c:pt>
                <c:pt idx="513">
                  <c:v>1.6279730412594</c:v>
                </c:pt>
                <c:pt idx="514">
                  <c:v>1.62621328844782</c:v>
                </c:pt>
                <c:pt idx="515">
                  <c:v>1.6244559962204299</c:v>
                </c:pt>
                <c:pt idx="516">
                  <c:v>1.6227011520002701</c:v>
                </c:pt>
                <c:pt idx="517">
                  <c:v>1.62094874328142</c:v>
                </c:pt>
                <c:pt idx="518">
                  <c:v>1.61919875762893</c:v>
                </c:pt>
                <c:pt idx="519">
                  <c:v>1.61745118267893</c:v>
                </c:pt>
                <c:pt idx="520">
                  <c:v>1.6157060061385</c:v>
                </c:pt>
                <c:pt idx="521">
                  <c:v>1.61396321578577</c:v>
                </c:pt>
                <c:pt idx="522">
                  <c:v>1.6122227994698799</c:v>
                </c:pt>
                <c:pt idx="523">
                  <c:v>1.6104847451109801</c:v>
                </c:pt>
                <c:pt idx="524">
                  <c:v>1.6087490407002401</c:v>
                </c:pt>
                <c:pt idx="525">
                  <c:v>1.6070156742998301</c:v>
                </c:pt>
                <c:pt idx="526">
                  <c:v>1.6052846340429601</c:v>
                </c:pt>
                <c:pt idx="527">
                  <c:v>1.60355590813382</c:v>
                </c:pt>
                <c:pt idx="528">
                  <c:v>1.60182948484766</c:v>
                </c:pt>
                <c:pt idx="529">
                  <c:v>1.6001053525307001</c:v>
                </c:pt>
                <c:pt idx="530">
                  <c:v>1.5983834996002</c:v>
                </c:pt>
                <c:pt idx="531">
                  <c:v>1.5966639145444299</c:v>
                </c:pt>
                <c:pt idx="532">
                  <c:v>1.5949465859226799</c:v>
                </c:pt>
                <c:pt idx="533">
                  <c:v>1.5932315023652399</c:v>
                </c:pt>
                <c:pt idx="534">
                  <c:v>1.59151865257342</c:v>
                </c:pt>
                <c:pt idx="535">
                  <c:v>1.58930290993864</c:v>
                </c:pt>
                <c:pt idx="536">
                  <c:v>1.58670926359141</c:v>
                </c:pt>
                <c:pt idx="537">
                  <c:v>1.58412595628901</c:v>
                </c:pt>
                <c:pt idx="538">
                  <c:v>1.5815529305965099</c:v>
                </c:pt>
                <c:pt idx="539">
                  <c:v>1.5789901318677699</c:v>
                </c:pt>
                <c:pt idx="540">
                  <c:v>1.5764375082454201</c:v>
                </c:pt>
                <c:pt idx="541">
                  <c:v>1.5738950106609</c:v>
                </c:pt>
                <c:pt idx="542">
                  <c:v>1.5713625928344299</c:v>
                </c:pt>
                <c:pt idx="543">
                  <c:v>1.568840211275</c:v>
                </c:pt>
                <c:pt idx="544">
                  <c:v>1.56632782528043</c:v>
                </c:pt>
                <c:pt idx="545">
                  <c:v>1.56382539693728</c:v>
                </c:pt>
                <c:pt idx="546">
                  <c:v>1.5613328911209301</c:v>
                </c:pt>
                <c:pt idx="547">
                  <c:v>1.55885027549554</c:v>
                </c:pt>
                <c:pt idx="548">
                  <c:v>1.55637752051405</c:v>
                </c:pt>
                <c:pt idx="549">
                  <c:v>1.55391459941821</c:v>
                </c:pt>
                <c:pt idx="550">
                  <c:v>1.55146148823851</c:v>
                </c:pt>
                <c:pt idx="551">
                  <c:v>1.5490181657943001</c:v>
                </c:pt>
                <c:pt idx="552">
                  <c:v>1.5465846136936401</c:v>
                </c:pt>
                <c:pt idx="553">
                  <c:v>1.5441608163334399</c:v>
                </c:pt>
                <c:pt idx="554">
                  <c:v>1.54174676089937</c:v>
                </c:pt>
                <c:pt idx="555">
                  <c:v>1.5393424373658799</c:v>
                </c:pt>
                <c:pt idx="556">
                  <c:v>1.5369478384962401</c:v>
                </c:pt>
                <c:pt idx="557">
                  <c:v>1.5345629598424699</c:v>
                </c:pt>
                <c:pt idx="558">
                  <c:v>1.5321877997454001</c:v>
                </c:pt>
                <c:pt idx="559">
                  <c:v>1.5298223593346501</c:v>
                </c:pt>
                <c:pt idx="560">
                  <c:v>1.5274666425286101</c:v>
                </c:pt>
                <c:pt idx="561">
                  <c:v>1.5251206560344801</c:v>
                </c:pt>
                <c:pt idx="562">
                  <c:v>1.5227844093482401</c:v>
                </c:pt>
                <c:pt idx="563">
                  <c:v>1.52045791475464</c:v>
                </c:pt>
                <c:pt idx="564">
                  <c:v>1.5181411873272499</c:v>
                </c:pt>
                <c:pt idx="565">
                  <c:v>1.5158342449283899</c:v>
                </c:pt>
                <c:pt idx="566">
                  <c:v>1.5135371082092199</c:v>
                </c:pt>
                <c:pt idx="567">
                  <c:v>1.51124980060963</c:v>
                </c:pt>
                <c:pt idx="568">
                  <c:v>1.5089723483583299</c:v>
                </c:pt>
                <c:pt idx="569">
                  <c:v>1.50670478047282</c:v>
                </c:pt>
                <c:pt idx="570">
                  <c:v>1.5044471287593799</c:v>
                </c:pt>
                <c:pt idx="571">
                  <c:v>1.5021994278130799</c:v>
                </c:pt>
                <c:pt idx="572">
                  <c:v>1.49996171501777</c:v>
                </c:pt>
                <c:pt idx="573">
                  <c:v>1.4964855883468899</c:v>
                </c:pt>
                <c:pt idx="574">
                  <c:v>1.4914435232354499</c:v>
                </c:pt>
                <c:pt idx="575">
                  <c:v>1.4861147368515999</c:v>
                </c:pt>
                <c:pt idx="576">
                  <c:v>1.4767550496102599</c:v>
                </c:pt>
                <c:pt idx="577">
                  <c:v>1.46759705372003</c:v>
                </c:pt>
                <c:pt idx="578">
                  <c:v>1.45863794018443</c:v>
                </c:pt>
                <c:pt idx="579">
                  <c:v>1.4498550668157799</c:v>
                </c:pt>
                <c:pt idx="580">
                  <c:v>1.4410176568951101</c:v>
                </c:pt>
                <c:pt idx="581">
                  <c:v>1.43234834775063</c:v>
                </c:pt>
                <c:pt idx="582">
                  <c:v>1.42384611991045</c:v>
                </c:pt>
                <c:pt idx="583">
                  <c:v>1.4155099846513</c:v>
                </c:pt>
                <c:pt idx="584">
                  <c:v>1.40733898399848</c:v>
                </c:pt>
                <c:pt idx="585">
                  <c:v>1.39933219072588</c:v>
                </c:pt>
                <c:pt idx="586">
                  <c:v>1.3914887083559799</c:v>
                </c:pt>
                <c:pt idx="587">
                  <c:v>1.3838076711598499</c:v>
                </c:pt>
                <c:pt idx="588">
                  <c:v>1.37628824415715</c:v>
                </c:pt>
                <c:pt idx="589">
                  <c:v>1.3689296231161201</c:v>
                </c:pt>
                <c:pt idx="590">
                  <c:v>1.3617310345536</c:v>
                </c:pt>
                <c:pt idx="591">
                  <c:v>1.3546917357349999</c:v>
                </c:pt>
                <c:pt idx="592">
                  <c:v>1.34781101467435</c:v>
                </c:pt>
                <c:pt idx="593">
                  <c:v>1.34108819013422</c:v>
                </c:pt>
                <c:pt idx="594">
                  <c:v>1.33452261162582</c:v>
                </c:pt>
                <c:pt idx="595">
                  <c:v>1.32811365940892</c:v>
                </c:pt>
                <c:pt idx="596">
                  <c:v>1.32186074449187</c:v>
                </c:pt>
                <c:pt idx="597">
                  <c:v>1.31576330863164</c:v>
                </c:pt>
                <c:pt idx="598">
                  <c:v>1.3098208243337499</c:v>
                </c:pt>
                <c:pt idx="599">
                  <c:v>1.30403279485234</c:v>
                </c:pt>
                <c:pt idx="600">
                  <c:v>1.2983987541901101</c:v>
                </c:pt>
                <c:pt idx="601">
                  <c:v>1.2929182670983901</c:v>
                </c:pt>
                <c:pt idx="602">
                  <c:v>1.28822379197299</c:v>
                </c:pt>
                <c:pt idx="603">
                  <c:v>1.2842656788528799</c:v>
                </c:pt>
                <c:pt idx="604">
                  <c:v>1.2803090552546299</c:v>
                </c:pt>
                <c:pt idx="605">
                  <c:v>1.27635399387515</c:v>
                </c:pt>
                <c:pt idx="606">
                  <c:v>1.2724005714412401</c:v>
                </c:pt>
                <c:pt idx="607">
                  <c:v>1.2684488687095901</c:v>
                </c:pt>
                <c:pt idx="608">
                  <c:v>1.26449897046673</c:v>
                </c:pt>
                <c:pt idx="609">
                  <c:v>1.2605509655291001</c:v>
                </c:pt>
                <c:pt idx="610">
                  <c:v>1.2563132273562401</c:v>
                </c:pt>
                <c:pt idx="611">
                  <c:v>1.25162779026302</c:v>
                </c:pt>
                <c:pt idx="612">
                  <c:v>1.24701090409577</c:v>
                </c:pt>
                <c:pt idx="613">
                  <c:v>1.24246274254881</c:v>
                </c:pt>
                <c:pt idx="614">
                  <c:v>1.2379835059845701</c:v>
                </c:pt>
                <c:pt idx="615">
                  <c:v>1.2335734214335901</c:v>
                </c:pt>
                <c:pt idx="616">
                  <c:v>1.2292327425945</c:v>
                </c:pt>
                <c:pt idx="617">
                  <c:v>1.22496174983402</c:v>
                </c:pt>
                <c:pt idx="618">
                  <c:v>1.2207607501869999</c:v>
                </c:pt>
                <c:pt idx="619">
                  <c:v>1.2166300773563401</c:v>
                </c:pt>
                <c:pt idx="620">
                  <c:v>1.2125700917130899</c:v>
                </c:pt>
                <c:pt idx="621">
                  <c:v>1.20858118029636</c:v>
                </c:pt>
                <c:pt idx="622">
                  <c:v>1.20466375681338</c:v>
                </c:pt>
                <c:pt idx="623">
                  <c:v>1.20081826163946</c:v>
                </c:pt>
                <c:pt idx="624">
                  <c:v>1.19704516181803</c:v>
                </c:pt>
                <c:pt idx="625">
                  <c:v>1.19334495106061</c:v>
                </c:pt>
                <c:pt idx="626">
                  <c:v>1.1897181497468201</c:v>
                </c:pt>
                <c:pt idx="627">
                  <c:v>1.1861653049243699</c:v>
                </c:pt>
                <c:pt idx="628">
                  <c:v>1.18268699030908</c:v>
                </c:pt>
                <c:pt idx="629">
                  <c:v>1.1792838062848501</c:v>
                </c:pt>
                <c:pt idx="630">
                  <c:v>1.17595637990372</c:v>
                </c:pt>
                <c:pt idx="631">
                  <c:v>1.1727053648857799</c:v>
                </c:pt>
                <c:pt idx="632">
                  <c:v>1.1695314416192499</c:v>
                </c:pt>
                <c:pt idx="633">
                  <c:v>1.16643531716043</c:v>
                </c:pt>
                <c:pt idx="634">
                  <c:v>1.1634177252337301</c:v>
                </c:pt>
                <c:pt idx="635">
                  <c:v>1.16047942623167</c:v>
                </c:pt>
                <c:pt idx="636">
                  <c:v>1.15762120721484</c:v>
                </c:pt>
                <c:pt idx="637">
                  <c:v>1.15484388191195</c:v>
                </c:pt>
                <c:pt idx="638">
                  <c:v>1.15214829071981</c:v>
                </c:pt>
                <c:pt idx="639">
                  <c:v>1.1453321929362199</c:v>
                </c:pt>
                <c:pt idx="640">
                  <c:v>1.1375739123808599</c:v>
                </c:pt>
                <c:pt idx="641">
                  <c:v>1.1297960662922799</c:v>
                </c:pt>
                <c:pt idx="642">
                  <c:v>1.1219990113030001</c:v>
                </c:pt>
                <c:pt idx="643">
                  <c:v>1.11418311983733</c:v>
                </c:pt>
                <c:pt idx="644">
                  <c:v>1.1063487801113501</c:v>
                </c:pt>
                <c:pt idx="645">
                  <c:v>1.0984963961329499</c:v>
                </c:pt>
                <c:pt idx="646">
                  <c:v>1.0906263877018101</c:v>
                </c:pt>
                <c:pt idx="647">
                  <c:v>1.0827391904093999</c:v>
                </c:pt>
                <c:pt idx="648">
                  <c:v>1.07483525563899</c:v>
                </c:pt>
                <c:pt idx="649">
                  <c:v>1.06691505056563</c:v>
                </c:pt>
                <c:pt idx="650">
                  <c:v>1.05897905815616</c:v>
                </c:pt>
                <c:pt idx="651">
                  <c:v>1.05102777716923</c:v>
                </c:pt>
                <c:pt idx="652">
                  <c:v>1.0430249959470499</c:v>
                </c:pt>
                <c:pt idx="653">
                  <c:v>1.0346984626034099</c:v>
                </c:pt>
                <c:pt idx="654">
                  <c:v>1.0263365777445399</c:v>
                </c:pt>
                <c:pt idx="655">
                  <c:v>1.0179392271417</c:v>
                </c:pt>
                <c:pt idx="656">
                  <c:v>1.0095063063769301</c:v>
                </c:pt>
                <c:pt idx="657">
                  <c:v>1.0010377208430801</c:v>
                </c:pt>
                <c:pt idx="658">
                  <c:v>0.99253338574380701</c:v>
                </c:pt>
                <c:pt idx="659">
                  <c:v>0.98399322609355599</c:v>
                </c:pt>
                <c:pt idx="660">
                  <c:v>0.975417176717576</c:v>
                </c:pt>
                <c:pt idx="661">
                  <c:v>0.96680518225191703</c:v>
                </c:pt>
                <c:pt idx="662">
                  <c:v>0.95815719714342795</c:v>
                </c:pt>
                <c:pt idx="663">
                  <c:v>0.94947318564975602</c:v>
                </c:pt>
                <c:pt idx="664">
                  <c:v>0.940753121839349</c:v>
                </c:pt>
                <c:pt idx="665">
                  <c:v>0.93199698959145505</c:v>
                </c:pt>
                <c:pt idx="666">
                  <c:v>0.92320478259612304</c:v>
                </c:pt>
                <c:pt idx="667">
                  <c:v>0.91437650435419704</c:v>
                </c:pt>
                <c:pt idx="668">
                  <c:v>0.90551216817733005</c:v>
                </c:pt>
                <c:pt idx="669">
                  <c:v>0.89661179718796302</c:v>
                </c:pt>
                <c:pt idx="670">
                  <c:v>0.88767542431934399</c:v>
                </c:pt>
                <c:pt idx="671">
                  <c:v>0.87870309231552202</c:v>
                </c:pt>
                <c:pt idx="672">
                  <c:v>0.86969485373134203</c:v>
                </c:pt>
                <c:pt idx="673">
                  <c:v>0.86065077093244802</c:v>
                </c:pt>
                <c:pt idx="674">
                  <c:v>0.85157091609528901</c:v>
                </c:pt>
                <c:pt idx="675">
                  <c:v>0.84245537120710601</c:v>
                </c:pt>
                <c:pt idx="676">
                  <c:v>0.83330422806594695</c:v>
                </c:pt>
                <c:pt idx="677">
                  <c:v>0.82411758828065795</c:v>
                </c:pt>
                <c:pt idx="678">
                  <c:v>0.81489556327088097</c:v>
                </c:pt>
                <c:pt idx="679">
                  <c:v>0.80563827426706403</c:v>
                </c:pt>
                <c:pt idx="680">
                  <c:v>0.795274133100483</c:v>
                </c:pt>
                <c:pt idx="681">
                  <c:v>0.78323472834618602</c:v>
                </c:pt>
                <c:pt idx="682">
                  <c:v>0.77133870179747399</c:v>
                </c:pt>
                <c:pt idx="683">
                  <c:v>0.75957139454589495</c:v>
                </c:pt>
                <c:pt idx="684">
                  <c:v>0.74791874264639102</c:v>
                </c:pt>
                <c:pt idx="685">
                  <c:v>0.73636727711730399</c:v>
                </c:pt>
                <c:pt idx="686">
                  <c:v>0.72490412394037396</c:v>
                </c:pt>
                <c:pt idx="687">
                  <c:v>0.71351700406073504</c:v>
                </c:pt>
                <c:pt idx="688">
                  <c:v>0.70219423338692599</c:v>
                </c:pt>
                <c:pt idx="689">
                  <c:v>0.69092472279087502</c:v>
                </c:pt>
                <c:pt idx="690">
                  <c:v>0.67969797810790999</c:v>
                </c:pt>
                <c:pt idx="691">
                  <c:v>0.66850410013676198</c:v>
                </c:pt>
                <c:pt idx="692">
                  <c:v>0.65733378463955305</c:v>
                </c:pt>
                <c:pt idx="693">
                  <c:v>0.64617832234180295</c:v>
                </c:pt>
                <c:pt idx="694">
                  <c:v>0.63502959893243704</c:v>
                </c:pt>
                <c:pt idx="695">
                  <c:v>0.62388009506376696</c:v>
                </c:pt>
                <c:pt idx="696">
                  <c:v>0.61272288635151395</c:v>
                </c:pt>
                <c:pt idx="697">
                  <c:v>0.60155164337478695</c:v>
                </c:pt>
                <c:pt idx="698">
                  <c:v>0.59036063167609298</c:v>
                </c:pt>
                <c:pt idx="699">
                  <c:v>0.57914471176134596</c:v>
                </c:pt>
                <c:pt idx="700">
                  <c:v>0.56789933909984502</c:v>
                </c:pt>
                <c:pt idx="701">
                  <c:v>0.55662056412429906</c:v>
                </c:pt>
                <c:pt idx="702">
                  <c:v>0.54530503223080595</c:v>
                </c:pt>
                <c:pt idx="703">
                  <c:v>0.53394998377885905</c:v>
                </c:pt>
                <c:pt idx="704">
                  <c:v>0.522553254091362</c:v>
                </c:pt>
                <c:pt idx="705">
                  <c:v>0.511113273454602</c:v>
                </c:pt>
                <c:pt idx="706">
                  <c:v>0.49962906711827498</c:v>
                </c:pt>
                <c:pt idx="707">
                  <c:v>0.48810025529546403</c:v>
                </c:pt>
                <c:pt idx="708">
                  <c:v>0.47652705316265997</c:v>
                </c:pt>
                <c:pt idx="709">
                  <c:v>0.46491027085974301</c:v>
                </c:pt>
                <c:pt idx="710">
                  <c:v>0.45325131348999298</c:v>
                </c:pt>
                <c:pt idx="711">
                  <c:v>0.44155218112009498</c:v>
                </c:pt>
                <c:pt idx="712">
                  <c:v>0.429815468780119</c:v>
                </c:pt>
                <c:pt idx="713">
                  <c:v>0.41804436646354298</c:v>
                </c:pt>
                <c:pt idx="714">
                  <c:v>0.406242659127237</c:v>
                </c:pt>
                <c:pt idx="715">
                  <c:v>0.39441472669146799</c:v>
                </c:pt>
                <c:pt idx="716">
                  <c:v>0.382565544039908</c:v>
                </c:pt>
                <c:pt idx="717">
                  <c:v>0.37070068101961601</c:v>
                </c:pt>
                <c:pt idx="718">
                  <c:v>0.35882630244105601</c:v>
                </c:pt>
                <c:pt idx="719">
                  <c:v>0.34694916807809001</c:v>
                </c:pt>
                <c:pt idx="720">
                  <c:v>0.33488650872915199</c:v>
                </c:pt>
                <c:pt idx="721">
                  <c:v>0.32281025568221999</c:v>
                </c:pt>
                <c:pt idx="722">
                  <c:v>0.31074912442965802</c:v>
                </c:pt>
                <c:pt idx="723">
                  <c:v>0.29871452070532301</c:v>
                </c:pt>
                <c:pt idx="724">
                  <c:v>0.28671869673688</c:v>
                </c:pt>
                <c:pt idx="725">
                  <c:v>0.27477475124580197</c:v>
                </c:pt>
                <c:pt idx="726">
                  <c:v>0.26289662944737302</c:v>
                </c:pt>
                <c:pt idx="727">
                  <c:v>0.25109912305068699</c:v>
                </c:pt>
                <c:pt idx="728">
                  <c:v>0.23939787025864601</c:v>
                </c:pt>
                <c:pt idx="729">
                  <c:v>0.22780935576796599</c:v>
                </c:pt>
                <c:pt idx="730">
                  <c:v>0.21635091076916499</c:v>
                </c:pt>
                <c:pt idx="731">
                  <c:v>0.205040712946578</c:v>
                </c:pt>
                <c:pt idx="732">
                  <c:v>0.19389778647834499</c:v>
                </c:pt>
                <c:pt idx="733">
                  <c:v>0.182942002036418</c:v>
                </c:pt>
                <c:pt idx="734">
                  <c:v>0.17219407678655799</c:v>
                </c:pt>
                <c:pt idx="735">
                  <c:v>0.16167557438833799</c:v>
                </c:pt>
                <c:pt idx="736">
                  <c:v>0.15140890499513299</c:v>
                </c:pt>
                <c:pt idx="737">
                  <c:v>0.141417325254136</c:v>
                </c:pt>
                <c:pt idx="738">
                  <c:v>0.13183428852249299</c:v>
                </c:pt>
                <c:pt idx="739">
                  <c:v>0.123114607505277</c:v>
                </c:pt>
                <c:pt idx="740">
                  <c:v>0.114854184621126</c:v>
                </c:pt>
                <c:pt idx="741">
                  <c:v>0.107082205992895</c:v>
                </c:pt>
                <c:pt idx="742">
                  <c:v>9.9828524073855895E-2</c:v>
                </c:pt>
                <c:pt idx="743">
                  <c:v>9.3123657647695396E-2</c:v>
                </c:pt>
                <c:pt idx="744">
                  <c:v>8.6998791828514499E-2</c:v>
                </c:pt>
                <c:pt idx="745">
                  <c:v>8.1485778060828004E-2</c:v>
                </c:pt>
                <c:pt idx="746">
                  <c:v>7.6617134119564501E-2</c:v>
                </c:pt>
                <c:pt idx="747">
                  <c:v>7.2389706717167504E-2</c:v>
                </c:pt>
                <c:pt idx="748">
                  <c:v>6.8644893458359404E-2</c:v>
                </c:pt>
                <c:pt idx="749">
                  <c:v>6.5648458902897194E-2</c:v>
                </c:pt>
                <c:pt idx="750">
                  <c:v>1.26449214213793E-3</c:v>
                </c:pt>
                <c:pt idx="751">
                  <c:v>1.2602460910970999E-3</c:v>
                </c:pt>
                <c:pt idx="752">
                  <c:v>1.2560031787452199E-3</c:v>
                </c:pt>
                <c:pt idx="753">
                  <c:v>1.2517634047795E-3</c:v>
                </c:pt>
                <c:pt idx="754">
                  <c:v>1.2475267689436599E-3</c:v>
                </c:pt>
                <c:pt idx="755">
                  <c:v>1.2432932710278999E-3</c:v>
                </c:pt>
                <c:pt idx="756">
                  <c:v>1.2390623413584801E-3</c:v>
                </c:pt>
                <c:pt idx="757">
                  <c:v>1.23477357593082E-3</c:v>
                </c:pt>
                <c:pt idx="758">
                  <c:v>1.23049105510637E-3</c:v>
                </c:pt>
                <c:pt idx="759">
                  <c:v>1.22621477739438E-3</c:v>
                </c:pt>
                <c:pt idx="760">
                  <c:v>1.22194474136806E-3</c:v>
                </c:pt>
                <c:pt idx="761">
                  <c:v>1.2175825130274699E-3</c:v>
                </c:pt>
                <c:pt idx="762">
                  <c:v>1.21306954667866E-3</c:v>
                </c:pt>
                <c:pt idx="763">
                  <c:v>1.2085559591182499E-3</c:v>
                </c:pt>
                <c:pt idx="764">
                  <c:v>1.2040417494429999E-3</c:v>
                </c:pt>
                <c:pt idx="765">
                  <c:v>1.1995269168122999E-3</c:v>
                </c:pt>
                <c:pt idx="766">
                  <c:v>1.1950114604481301E-3</c:v>
                </c:pt>
                <c:pt idx="767">
                  <c:v>1.1904953796350801E-3</c:v>
                </c:pt>
                <c:pt idx="768">
                  <c:v>1.1859786737203699E-3</c:v>
                </c:pt>
                <c:pt idx="769">
                  <c:v>1.1814613421137999E-3</c:v>
                </c:pt>
                <c:pt idx="770">
                  <c:v>1.1769433842877899E-3</c:v>
                </c:pt>
                <c:pt idx="771">
                  <c:v>1.17242479977737E-3</c:v>
                </c:pt>
                <c:pt idx="772">
                  <c:v>1.16790558818019E-3</c:v>
                </c:pt>
                <c:pt idx="773">
                  <c:v>1.16338574915648E-3</c:v>
                </c:pt>
                <c:pt idx="774">
                  <c:v>1.1588652824290899E-3</c:v>
                </c:pt>
                <c:pt idx="775">
                  <c:v>1.1543441877835E-3</c:v>
                </c:pt>
                <c:pt idx="776">
                  <c:v>1.1498224650677701E-3</c:v>
                </c:pt>
                <c:pt idx="777">
                  <c:v>1.14530011419257E-3</c:v>
                </c:pt>
                <c:pt idx="778">
                  <c:v>1.1407771351312E-3</c:v>
                </c:pt>
                <c:pt idx="779">
                  <c:v>1.1362535279195499E-3</c:v>
                </c:pt>
                <c:pt idx="780">
                  <c:v>1.13172929265613E-3</c:v>
                </c:pt>
                <c:pt idx="781">
                  <c:v>1.12720442950204E-3</c:v>
                </c:pt>
                <c:pt idx="782">
                  <c:v>1.1226789386810101E-3</c:v>
                </c:pt>
                <c:pt idx="783">
                  <c:v>1.1181528204793601E-3</c:v>
                </c:pt>
                <c:pt idx="784">
                  <c:v>1.1136260752460201E-3</c:v>
                </c:pt>
                <c:pt idx="785">
                  <c:v>1.1090987033925599E-3</c:v>
                </c:pt>
                <c:pt idx="786">
                  <c:v>1.1045707053931101E-3</c:v>
                </c:pt>
                <c:pt idx="787">
                  <c:v>1.10004208178444E-3</c:v>
                </c:pt>
                <c:pt idx="788">
                  <c:v>1.09551283316592E-3</c:v>
                </c:pt>
                <c:pt idx="789">
                  <c:v>1.09098296019953E-3</c:v>
                </c:pt>
                <c:pt idx="790">
                  <c:v>1.0864524636098401E-3</c:v>
                </c:pt>
                <c:pt idx="791">
                  <c:v>1.0819213441840699E-3</c:v>
                </c:pt>
                <c:pt idx="792">
                  <c:v>1.0773896027720001E-3</c:v>
                </c:pt>
                <c:pt idx="793">
                  <c:v>1.0728572402860599E-3</c:v>
                </c:pt>
                <c:pt idx="794">
                  <c:v>1.0683200009988199E-3</c:v>
                </c:pt>
                <c:pt idx="795">
                  <c:v>1.06378177316853E-3</c:v>
                </c:pt>
                <c:pt idx="796">
                  <c:v>1.0592434299061401E-3</c:v>
                </c:pt>
                <c:pt idx="797">
                  <c:v>1.0547049724585599E-3</c:v>
                </c:pt>
                <c:pt idx="798">
                  <c:v>1.0501664021456401E-3</c:v>
                </c:pt>
                <c:pt idx="799">
                  <c:v>1.0456277203601801E-3</c:v>
                </c:pt>
                <c:pt idx="800">
                  <c:v>1.0410889285679199E-3</c:v>
                </c:pt>
                <c:pt idx="801">
                  <c:v>1.0365500283075601E-3</c:v>
                </c:pt>
                <c:pt idx="802">
                  <c:v>1.0320110211907399E-3</c:v>
                </c:pt>
                <c:pt idx="803">
                  <c:v>1.02747190890205E-3</c:v>
                </c:pt>
                <c:pt idx="804">
                  <c:v>1.0229326931990299E-3</c:v>
                </c:pt>
                <c:pt idx="805">
                  <c:v>1.0183933759121699E-3</c:v>
                </c:pt>
                <c:pt idx="806">
                  <c:v>1.01385395894489E-3</c:v>
                </c:pt>
                <c:pt idx="807">
                  <c:v>1.00931444427359E-3</c:v>
                </c:pt>
                <c:pt idx="808">
                  <c:v>1.00477483394759E-3</c:v>
                </c:pt>
                <c:pt idx="809">
                  <c:v>1.00070960240639E-3</c:v>
                </c:pt>
                <c:pt idx="810">
                  <c:v>9.9671330756289202E-4</c:v>
                </c:pt>
                <c:pt idx="811">
                  <c:v>9.9272522356911208E-4</c:v>
                </c:pt>
                <c:pt idx="812">
                  <c:v>9.8874535235861003E-4</c:v>
                </c:pt>
                <c:pt idx="813">
                  <c:v>9.8477369585891496E-4</c:v>
                </c:pt>
                <c:pt idx="814">
                  <c:v>9.8081025599150592E-4</c:v>
                </c:pt>
                <c:pt idx="815">
                  <c:v>9.768550346718381E-4</c:v>
                </c:pt>
                <c:pt idx="816">
                  <c:v>9.7290803380933205E-4</c:v>
                </c:pt>
                <c:pt idx="817">
                  <c:v>9.6896925530736105E-4</c:v>
                </c:pt>
                <c:pt idx="818">
                  <c:v>9.6503870106327101E-4</c:v>
                </c:pt>
                <c:pt idx="819">
                  <c:v>9.6111637296837605E-4</c:v>
                </c:pt>
                <c:pt idx="820">
                  <c:v>9.5720227290794699E-4</c:v>
                </c:pt>
                <c:pt idx="821">
                  <c:v>9.5329640276121995E-4</c:v>
                </c:pt>
                <c:pt idx="822">
                  <c:v>9.4939876440139999E-4</c:v>
                </c:pt>
                <c:pt idx="823">
                  <c:v>9.4550935969565496E-4</c:v>
                </c:pt>
                <c:pt idx="824">
                  <c:v>9.4162819050511398E-4</c:v>
                </c:pt>
                <c:pt idx="825">
                  <c:v>9.3775525868487297E-4</c:v>
                </c:pt>
                <c:pt idx="826">
                  <c:v>9.3389056608399201E-4</c:v>
                </c:pt>
                <c:pt idx="827">
                  <c:v>9.3003411454549705E-4</c:v>
                </c:pt>
                <c:pt idx="828">
                  <c:v>9.2618590590637395E-4</c:v>
                </c:pt>
                <c:pt idx="829">
                  <c:v>9.2234594199758105E-4</c:v>
                </c:pt>
                <c:pt idx="830">
                  <c:v>9.1851422464402999E-4</c:v>
                </c:pt>
                <c:pt idx="831">
                  <c:v>9.1469075566460599E-4</c:v>
                </c:pt>
                <c:pt idx="832">
                  <c:v>9.1087553687215503E-4</c:v>
                </c:pt>
                <c:pt idx="833">
                  <c:v>9.0706857007348996E-4</c:v>
                </c:pt>
                <c:pt idx="834">
                  <c:v>9.0326985706938503E-4</c:v>
                </c:pt>
                <c:pt idx="835">
                  <c:v>8.99479399654578E-4</c:v>
                </c:pt>
                <c:pt idx="836">
                  <c:v>8.9569719961777499E-4</c:v>
                </c:pt>
                <c:pt idx="837">
                  <c:v>8.91923258741643E-4</c:v>
                </c:pt>
                <c:pt idx="838">
                  <c:v>8.8815757880281697E-4</c:v>
                </c:pt>
                <c:pt idx="839">
                  <c:v>8.8440016157189305E-4</c:v>
                </c:pt>
                <c:pt idx="840">
                  <c:v>8.8065100881343195E-4</c:v>
                </c:pt>
                <c:pt idx="841">
                  <c:v>8.7691012228596104E-4</c:v>
                </c:pt>
                <c:pt idx="842">
                  <c:v>8.7317750374197103E-4</c:v>
                </c:pt>
                <c:pt idx="843">
                  <c:v>8.6945315492791702E-4</c:v>
                </c:pt>
                <c:pt idx="844">
                  <c:v>8.6573707758421704E-4</c:v>
                </c:pt>
                <c:pt idx="845">
                  <c:v>8.6202927344525596E-4</c:v>
                </c:pt>
                <c:pt idx="846">
                  <c:v>8.5832974423938205E-4</c:v>
                </c:pt>
                <c:pt idx="847">
                  <c:v>8.5460849117663005E-4</c:v>
                </c:pt>
                <c:pt idx="848">
                  <c:v>8.5062053276904195E-4</c:v>
                </c:pt>
                <c:pt idx="849">
                  <c:v>8.4663807817229799E-4</c:v>
                </c:pt>
                <c:pt idx="850">
                  <c:v>8.4266112605970995E-4</c:v>
                </c:pt>
                <c:pt idx="851">
                  <c:v>8.3868967508046103E-4</c:v>
                </c:pt>
                <c:pt idx="852">
                  <c:v>8.3472372385958902E-4</c:v>
                </c:pt>
                <c:pt idx="853">
                  <c:v>8.3076327099799899E-4</c:v>
                </c:pt>
                <c:pt idx="854">
                  <c:v>8.2680831507246102E-4</c:v>
                </c:pt>
                <c:pt idx="855">
                  <c:v>8.2285885463560099E-4</c:v>
                </c:pt>
                <c:pt idx="856">
                  <c:v>8.1891488821591804E-4</c:v>
                </c:pt>
                <c:pt idx="857">
                  <c:v>8.1497641431776599E-4</c:v>
                </c:pt>
                <c:pt idx="858">
                  <c:v>8.1104343142136403E-4</c:v>
                </c:pt>
                <c:pt idx="859">
                  <c:v>8.0711593798280001E-4</c:v>
                </c:pt>
                <c:pt idx="860">
                  <c:v>8.0319393243401705E-4</c:v>
                </c:pt>
                <c:pt idx="861">
                  <c:v>7.9927741318282502E-4</c:v>
                </c:pt>
                <c:pt idx="862">
                  <c:v>7.9536637861289704E-4</c:v>
                </c:pt>
                <c:pt idx="863">
                  <c:v>7.91460827083769E-4</c:v>
                </c:pt>
                <c:pt idx="864">
                  <c:v>7.8756075693084003E-4</c:v>
                </c:pt>
                <c:pt idx="865">
                  <c:v>7.8366616646537298E-4</c:v>
                </c:pt>
                <c:pt idx="866">
                  <c:v>7.7977705397449203E-4</c:v>
                </c:pt>
                <c:pt idx="867">
                  <c:v>7.7589341772118603E-4</c:v>
                </c:pt>
                <c:pt idx="868">
                  <c:v>7.7201525594430798E-4</c:v>
                </c:pt>
                <c:pt idx="869">
                  <c:v>7.6814256685857004E-4</c:v>
                </c:pt>
                <c:pt idx="870">
                  <c:v>7.6427534865455404E-4</c:v>
                </c:pt>
                <c:pt idx="871">
                  <c:v>7.6041359949869704E-4</c:v>
                </c:pt>
                <c:pt idx="872">
                  <c:v>7.5655731753330503E-4</c:v>
                </c:pt>
                <c:pt idx="873">
                  <c:v>7.5270650087654598E-4</c:v>
                </c:pt>
                <c:pt idx="874">
                  <c:v>7.4886114762244896E-4</c:v>
                </c:pt>
                <c:pt idx="875">
                  <c:v>7.4498816826522698E-4</c:v>
                </c:pt>
                <c:pt idx="876">
                  <c:v>7.4106850725587001E-4</c:v>
                </c:pt>
                <c:pt idx="877">
                  <c:v>7.3715503360244101E-4</c:v>
                </c:pt>
                <c:pt idx="878">
                  <c:v>7.3324774900324302E-4</c:v>
                </c:pt>
                <c:pt idx="879">
                  <c:v>7.2934665529139501E-4</c:v>
                </c:pt>
                <c:pt idx="880">
                  <c:v>7.2545175443481996E-4</c:v>
                </c:pt>
                <c:pt idx="881">
                  <c:v>7.2156304853624397E-4</c:v>
                </c:pt>
                <c:pt idx="882">
                  <c:v>7.1768053983320499E-4</c:v>
                </c:pt>
                <c:pt idx="883">
                  <c:v>7.1380423069804298E-4</c:v>
                </c:pt>
                <c:pt idx="884">
                  <c:v>7.0993412363790499E-4</c:v>
                </c:pt>
                <c:pt idx="885">
                  <c:v>7.0607022129474798E-4</c:v>
                </c:pt>
                <c:pt idx="886">
                  <c:v>7.0221252644533201E-4</c:v>
                </c:pt>
                <c:pt idx="887">
                  <c:v>6.9836104200122302E-4</c:v>
                </c:pt>
                <c:pt idx="888">
                  <c:v>6.9451577100879504E-4</c:v>
                </c:pt>
                <c:pt idx="889">
                  <c:v>6.9067671664922996E-4</c:v>
                </c:pt>
                <c:pt idx="890">
                  <c:v>6.8684388223851501E-4</c:v>
                </c:pt>
                <c:pt idx="891">
                  <c:v>6.8301727122744205E-4</c:v>
                </c:pt>
                <c:pt idx="892">
                  <c:v>6.7919688720161195E-4</c:v>
                </c:pt>
                <c:pt idx="893">
                  <c:v>6.7538273388143E-4</c:v>
                </c:pt>
                <c:pt idx="894">
                  <c:v>6.7157481512210803E-4</c:v>
                </c:pt>
                <c:pt idx="895">
                  <c:v>6.67773134913668E-4</c:v>
                </c:pt>
                <c:pt idx="896">
                  <c:v>6.6397769738093203E-4</c:v>
                </c:pt>
                <c:pt idx="897">
                  <c:v>6.6018850678353596E-4</c:v>
                </c:pt>
                <c:pt idx="898">
                  <c:v>6.5640556751591598E-4</c:v>
                </c:pt>
                <c:pt idx="899">
                  <c:v>6.5262888410731897E-4</c:v>
                </c:pt>
                <c:pt idx="900">
                  <c:v>6.4885846122179501E-4</c:v>
                </c:pt>
                <c:pt idx="901">
                  <c:v>6.3281787726053899E-4</c:v>
                </c:pt>
                <c:pt idx="902">
                  <c:v>6.3047755724963397E-4</c:v>
                </c:pt>
                <c:pt idx="903">
                  <c:v>6.2813854125611998E-4</c:v>
                </c:pt>
                <c:pt idx="904">
                  <c:v>6.2580082261539305E-4</c:v>
                </c:pt>
                <c:pt idx="905">
                  <c:v>6.2346439471706297E-4</c:v>
                </c:pt>
                <c:pt idx="906">
                  <c:v>6.2112925100495098E-4</c:v>
                </c:pt>
                <c:pt idx="907">
                  <c:v>6.1879538497709599E-4</c:v>
                </c:pt>
                <c:pt idx="908">
                  <c:v>6.1646279018574704E-4</c:v>
                </c:pt>
                <c:pt idx="909">
                  <c:v>6.14131460237365E-4</c:v>
                </c:pt>
                <c:pt idx="910">
                  <c:v>6.1180138879262898E-4</c:v>
                </c:pt>
                <c:pt idx="911">
                  <c:v>6.0947256956642799E-4</c:v>
                </c:pt>
                <c:pt idx="912">
                  <c:v>6.07144996327867E-4</c:v>
                </c:pt>
                <c:pt idx="913">
                  <c:v>6.0481866290026302E-4</c:v>
                </c:pt>
                <c:pt idx="914">
                  <c:v>6.0249356316114397E-4</c:v>
                </c:pt>
                <c:pt idx="915">
                  <c:v>6.0016969104225598E-4</c:v>
                </c:pt>
                <c:pt idx="916">
                  <c:v>5.9784704052955496E-4</c:v>
                </c:pt>
                <c:pt idx="917">
                  <c:v>5.9552560566321204E-4</c:v>
                </c:pt>
                <c:pt idx="918">
                  <c:v>5.93205380537613E-4</c:v>
                </c:pt>
                <c:pt idx="919">
                  <c:v>5.9088635930135299E-4</c:v>
                </c:pt>
                <c:pt idx="920">
                  <c:v>5.8856853615724396E-4</c:v>
                </c:pt>
                <c:pt idx="921">
                  <c:v>5.8625190536231299E-4</c:v>
                </c:pt>
                <c:pt idx="922">
                  <c:v>5.8393646122779496E-4</c:v>
                </c:pt>
                <c:pt idx="923">
                  <c:v>5.8162219811913997E-4</c:v>
                </c:pt>
                <c:pt idx="924">
                  <c:v>5.7930911045601702E-4</c:v>
                </c:pt>
                <c:pt idx="925">
                  <c:v>5.7699719271230205E-4</c:v>
                </c:pt>
                <c:pt idx="926">
                  <c:v>5.7468643941608602E-4</c:v>
                </c:pt>
                <c:pt idx="927">
                  <c:v>5.7237684514967603E-4</c:v>
                </c:pt>
                <c:pt idx="928">
                  <c:v>5.7006840454958802E-4</c:v>
                </c:pt>
                <c:pt idx="929">
                  <c:v>5.6776111230655703E-4</c:v>
                </c:pt>
                <c:pt idx="930">
                  <c:v>5.6545496316552798E-4</c:v>
                </c:pt>
                <c:pt idx="931">
                  <c:v>5.6314995192565699E-4</c:v>
                </c:pt>
                <c:pt idx="932">
                  <c:v>5.6084607344031897E-4</c:v>
                </c:pt>
                <c:pt idx="933">
                  <c:v>5.5854332261710002E-4</c:v>
                </c:pt>
                <c:pt idx="934">
                  <c:v>5.5624169441779699E-4</c:v>
                </c:pt>
                <c:pt idx="935">
                  <c:v>5.5394118385842497E-4</c:v>
                </c:pt>
                <c:pt idx="936">
                  <c:v>5.5164178600920896E-4</c:v>
                </c:pt>
                <c:pt idx="937">
                  <c:v>5.4934349599458795E-4</c:v>
                </c:pt>
                <c:pt idx="938">
                  <c:v>5.4704630899321701E-4</c:v>
                </c:pt>
                <c:pt idx="939">
                  <c:v>5.4475022023796002E-4</c:v>
                </c:pt>
                <c:pt idx="940">
                  <c:v>5.4245522501589899E-4</c:v>
                </c:pt>
                <c:pt idx="941">
                  <c:v>5.4016131866832496E-4</c:v>
                </c:pt>
                <c:pt idx="942">
                  <c:v>5.3786849659074795E-4</c:v>
                </c:pt>
                <c:pt idx="943">
                  <c:v>5.35576754232884E-4</c:v>
                </c:pt>
                <c:pt idx="944">
                  <c:v>5.3328608709866997E-4</c:v>
                </c:pt>
                <c:pt idx="945">
                  <c:v>5.3099649074625098E-4</c:v>
                </c:pt>
                <c:pt idx="946">
                  <c:v>5.2870796078798997E-4</c:v>
                </c:pt>
                <c:pt idx="947">
                  <c:v>5.2642049289045804E-4</c:v>
                </c:pt>
                <c:pt idx="948">
                  <c:v>5.24134082774443E-4</c:v>
                </c:pt>
                <c:pt idx="949">
                  <c:v>5.2184872621494798E-4</c:v>
                </c:pt>
                <c:pt idx="950">
                  <c:v>5.1956441904118503E-4</c:v>
                </c:pt>
                <c:pt idx="951">
                  <c:v>5.1728115713658301E-4</c:v>
                </c:pt>
                <c:pt idx="952">
                  <c:v>5.1500137976465902E-4</c:v>
                </c:pt>
                <c:pt idx="953">
                  <c:v>5.1284561195160696E-4</c:v>
                </c:pt>
                <c:pt idx="954">
                  <c:v>5.1069240216545402E-4</c:v>
                </c:pt>
                <c:pt idx="955">
                  <c:v>5.0854174753162205E-4</c:v>
                </c:pt>
                <c:pt idx="956">
                  <c:v>5.0639364518634104E-4</c:v>
                </c:pt>
                <c:pt idx="957">
                  <c:v>5.0424809227663295E-4</c:v>
                </c:pt>
                <c:pt idx="958">
                  <c:v>5.0210508596032998E-4</c:v>
                </c:pt>
                <c:pt idx="959">
                  <c:v>4.9996462340605897E-4</c:v>
                </c:pt>
                <c:pt idx="960">
                  <c:v>4.97826701793253E-4</c:v>
                </c:pt>
                <c:pt idx="961">
                  <c:v>4.95691318312141E-4</c:v>
                </c:pt>
                <c:pt idx="962">
                  <c:v>4.9355847016375803E-4</c:v>
                </c:pt>
                <c:pt idx="963">
                  <c:v>4.9142815455993595E-4</c:v>
                </c:pt>
                <c:pt idx="964">
                  <c:v>4.8930036872331004E-4</c:v>
                </c:pt>
                <c:pt idx="965">
                  <c:v>4.8717510988731801E-4</c:v>
                </c:pt>
                <c:pt idx="966">
                  <c:v>4.85052375296194E-4</c:v>
                </c:pt>
                <c:pt idx="967">
                  <c:v>4.8293216220497801E-4</c:v>
                </c:pt>
                <c:pt idx="968">
                  <c:v>4.8081446787950899E-4</c:v>
                </c:pt>
                <c:pt idx="969">
                  <c:v>4.7869928959642802E-4</c:v>
                </c:pt>
                <c:pt idx="970">
                  <c:v>4.7658662464317403E-4</c:v>
                </c:pt>
                <c:pt idx="971">
                  <c:v>4.7447647031799201E-4</c:v>
                </c:pt>
                <c:pt idx="972">
                  <c:v>4.7236882392992399E-4</c:v>
                </c:pt>
                <c:pt idx="973">
                  <c:v>4.7026368279881598E-4</c:v>
                </c:pt>
                <c:pt idx="974">
                  <c:v>4.6816104425531299E-4</c:v>
                </c:pt>
                <c:pt idx="975">
                  <c:v>4.6606090564086099E-4</c:v>
                </c:pt>
                <c:pt idx="976">
                  <c:v>4.6396326430771001E-4</c:v>
                </c:pt>
                <c:pt idx="977">
                  <c:v>4.6186811761890701E-4</c:v>
                </c:pt>
                <c:pt idx="978">
                  <c:v>4.5977546294830398E-4</c:v>
                </c:pt>
                <c:pt idx="979">
                  <c:v>4.5768529768055099E-4</c:v>
                </c:pt>
                <c:pt idx="980">
                  <c:v>4.5559761921110098E-4</c:v>
                </c:pt>
                <c:pt idx="981">
                  <c:v>4.5351242494620598E-4</c:v>
                </c:pt>
                <c:pt idx="982">
                  <c:v>4.5142971230292302E-4</c:v>
                </c:pt>
                <c:pt idx="983">
                  <c:v>4.4934947870910598E-4</c:v>
                </c:pt>
                <c:pt idx="984">
                  <c:v>4.4727172160341201E-4</c:v>
                </c:pt>
                <c:pt idx="985">
                  <c:v>4.4519643843529802E-4</c:v>
                </c:pt>
                <c:pt idx="986">
                  <c:v>4.4312362666502599E-4</c:v>
                </c:pt>
                <c:pt idx="987">
                  <c:v>4.4105328376365098E-4</c:v>
                </c:pt>
                <c:pt idx="988">
                  <c:v>4.3898540721303898E-4</c:v>
                </c:pt>
                <c:pt idx="989">
                  <c:v>4.3691999450584901E-4</c:v>
                </c:pt>
                <c:pt idx="990">
                  <c:v>4.3485704314554597E-4</c:v>
                </c:pt>
                <c:pt idx="991">
                  <c:v>4.3279655064639301E-4</c:v>
                </c:pt>
                <c:pt idx="992">
                  <c:v>4.30738514533456E-4</c:v>
                </c:pt>
                <c:pt idx="993">
                  <c:v>4.2868293234260199E-4</c:v>
                </c:pt>
                <c:pt idx="994">
                  <c:v>4.2662980162049902E-4</c:v>
                </c:pt>
                <c:pt idx="995">
                  <c:v>4.2442872643595601E-4</c:v>
                </c:pt>
                <c:pt idx="996">
                  <c:v>4.2208560047885099E-4</c:v>
                </c:pt>
                <c:pt idx="997">
                  <c:v>4.1974369904993798E-4</c:v>
                </c:pt>
                <c:pt idx="998">
                  <c:v>4.1740302350063102E-4</c:v>
                </c:pt>
                <c:pt idx="999">
                  <c:v>4.15063575231372E-4</c:v>
                </c:pt>
                <c:pt idx="1000">
                  <c:v>4.1272535569163897E-4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90-4071-B4F7-BD83BBC70F1A}"/>
            </c:ext>
          </c:extLst>
        </c:ser>
        <c:ser>
          <c:idx val="6"/>
          <c:order val="10"/>
          <c:tx>
            <c:strRef>
              <c:f>Sheet1!$W$22</c:f>
              <c:strCache>
                <c:ptCount val="1"/>
                <c:pt idx="0">
                  <c:v>7 I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Sheet1!$W$24:$W$1024</c:f>
              <c:numCache>
                <c:formatCode>General</c:formatCode>
                <c:ptCount val="1001"/>
                <c:pt idx="0">
                  <c:v>1.74053521550664</c:v>
                </c:pt>
                <c:pt idx="1">
                  <c:v>1.7405342049791901</c:v>
                </c:pt>
                <c:pt idx="2">
                  <c:v>1.7405332068157999</c:v>
                </c:pt>
                <c:pt idx="3">
                  <c:v>1.7405322210163401</c:v>
                </c:pt>
                <c:pt idx="4">
                  <c:v>1.74053124758065</c:v>
                </c:pt>
                <c:pt idx="5">
                  <c:v>1.7405302865086001</c:v>
                </c:pt>
                <c:pt idx="6">
                  <c:v>1.7405293378000599</c:v>
                </c:pt>
                <c:pt idx="7">
                  <c:v>1.74052840145494</c:v>
                </c:pt>
                <c:pt idx="8">
                  <c:v>1.7405274774731201</c:v>
                </c:pt>
                <c:pt idx="9">
                  <c:v>1.7405265658545099</c:v>
                </c:pt>
                <c:pt idx="10">
                  <c:v>1.7405256665990301</c:v>
                </c:pt>
                <c:pt idx="11">
                  <c:v>1.7405247797065999</c:v>
                </c:pt>
                <c:pt idx="12">
                  <c:v>1.7405239051771599</c:v>
                </c:pt>
                <c:pt idx="13">
                  <c:v>1.74052304301066</c:v>
                </c:pt>
                <c:pt idx="14">
                  <c:v>1.74052219320706</c:v>
                </c:pt>
                <c:pt idx="15">
                  <c:v>1.7405213557663199</c:v>
                </c:pt>
                <c:pt idx="16">
                  <c:v>1.74052053068841</c:v>
                </c:pt>
                <c:pt idx="17">
                  <c:v>1.74051971797334</c:v>
                </c:pt>
                <c:pt idx="18">
                  <c:v>1.74051891762108</c:v>
                </c:pt>
                <c:pt idx="19">
                  <c:v>1.7405181296316501</c:v>
                </c:pt>
                <c:pt idx="20">
                  <c:v>1.74051735400507</c:v>
                </c:pt>
                <c:pt idx="21">
                  <c:v>1.74051659074136</c:v>
                </c:pt>
                <c:pt idx="22">
                  <c:v>1.74051583984055</c:v>
                </c:pt>
                <c:pt idx="23">
                  <c:v>1.7405151013027</c:v>
                </c:pt>
                <c:pt idx="24">
                  <c:v>1.74051437512786</c:v>
                </c:pt>
                <c:pt idx="25">
                  <c:v>1.7405136613160901</c:v>
                </c:pt>
                <c:pt idx="26">
                  <c:v>1.74051295986748</c:v>
                </c:pt>
                <c:pt idx="27">
                  <c:v>1.7405115665361499</c:v>
                </c:pt>
                <c:pt idx="28">
                  <c:v>1.7405098885488799</c:v>
                </c:pt>
                <c:pt idx="29">
                  <c:v>1.7405081939575</c:v>
                </c:pt>
                <c:pt idx="30">
                  <c:v>1.74050648276173</c:v>
                </c:pt>
                <c:pt idx="31">
                  <c:v>1.74050475496132</c:v>
                </c:pt>
                <c:pt idx="32">
                  <c:v>1.740503010556</c:v>
                </c:pt>
                <c:pt idx="33">
                  <c:v>1.7405012495455101</c:v>
                </c:pt>
                <c:pt idx="34">
                  <c:v>1.7404994719296201</c:v>
                </c:pt>
                <c:pt idx="35">
                  <c:v>1.7404976777080801</c:v>
                </c:pt>
                <c:pt idx="36">
                  <c:v>1.7404958668806501</c:v>
                </c:pt>
                <c:pt idx="37">
                  <c:v>1.7404940394471</c:v>
                </c:pt>
                <c:pt idx="38">
                  <c:v>1.7404921954072099</c:v>
                </c:pt>
                <c:pt idx="39">
                  <c:v>1.7404903347607501</c:v>
                </c:pt>
                <c:pt idx="40">
                  <c:v>1.7404884575075199</c:v>
                </c:pt>
                <c:pt idx="41">
                  <c:v>1.7404865636472999</c:v>
                </c:pt>
                <c:pt idx="42">
                  <c:v>1.7404846531798901</c:v>
                </c:pt>
                <c:pt idx="43">
                  <c:v>1.7404827261050899</c:v>
                </c:pt>
                <c:pt idx="44">
                  <c:v>1.74048078242271</c:v>
                </c:pt>
                <c:pt idx="45">
                  <c:v>1.74047882213256</c:v>
                </c:pt>
                <c:pt idx="46">
                  <c:v>1.7404768452344599</c:v>
                </c:pt>
                <c:pt idx="47">
                  <c:v>1.74047485172824</c:v>
                </c:pt>
                <c:pt idx="48">
                  <c:v>1.7404728416137301</c:v>
                </c:pt>
                <c:pt idx="49">
                  <c:v>1.74047081489075</c:v>
                </c:pt>
                <c:pt idx="50">
                  <c:v>1.74046877155915</c:v>
                </c:pt>
                <c:pt idx="51">
                  <c:v>1.74046671161879</c:v>
                </c:pt>
                <c:pt idx="52">
                  <c:v>1.7404646350695001</c:v>
                </c:pt>
                <c:pt idx="53">
                  <c:v>1.7404625419111599</c:v>
                </c:pt>
                <c:pt idx="54">
                  <c:v>1.7404604321436099</c:v>
                </c:pt>
                <c:pt idx="55">
                  <c:v>1.74045830576673</c:v>
                </c:pt>
                <c:pt idx="56">
                  <c:v>1.7404561627804001</c:v>
                </c:pt>
                <c:pt idx="57">
                  <c:v>1.74045400318449</c:v>
                </c:pt>
                <c:pt idx="58">
                  <c:v>1.7404425464559801</c:v>
                </c:pt>
                <c:pt idx="59">
                  <c:v>1.74043088004653</c:v>
                </c:pt>
                <c:pt idx="60">
                  <c:v>1.7404191856058</c:v>
                </c:pt>
                <c:pt idx="61">
                  <c:v>1.74040746313267</c:v>
                </c:pt>
                <c:pt idx="62">
                  <c:v>1.7403957126261</c:v>
                </c:pt>
                <c:pt idx="63">
                  <c:v>1.7403839340850999</c:v>
                </c:pt>
                <c:pt idx="64">
                  <c:v>1.74037212750873</c:v>
                </c:pt>
                <c:pt idx="65">
                  <c:v>1.7403602928961499</c:v>
                </c:pt>
                <c:pt idx="66">
                  <c:v>1.74034843024653</c:v>
                </c:pt>
                <c:pt idx="67">
                  <c:v>1.7403365395591299</c:v>
                </c:pt>
                <c:pt idx="68">
                  <c:v>1.7403246208332801</c:v>
                </c:pt>
                <c:pt idx="69">
                  <c:v>1.7403126740683199</c:v>
                </c:pt>
                <c:pt idx="70">
                  <c:v>1.74030069926373</c:v>
                </c:pt>
                <c:pt idx="71">
                  <c:v>1.7402886964189701</c:v>
                </c:pt>
                <c:pt idx="72">
                  <c:v>1.7402766655336099</c:v>
                </c:pt>
                <c:pt idx="73">
                  <c:v>1.74026460660727</c:v>
                </c:pt>
                <c:pt idx="74">
                  <c:v>1.7402525196396399</c:v>
                </c:pt>
                <c:pt idx="75">
                  <c:v>1.7402404046304301</c:v>
                </c:pt>
                <c:pt idx="76">
                  <c:v>1.74022826157946</c:v>
                </c:pt>
                <c:pt idx="77">
                  <c:v>1.74021609048659</c:v>
                </c:pt>
                <c:pt idx="78">
                  <c:v>1.7402038913517399</c:v>
                </c:pt>
                <c:pt idx="79">
                  <c:v>1.74019166417488</c:v>
                </c:pt>
                <c:pt idx="80">
                  <c:v>1.74017940895607</c:v>
                </c:pt>
                <c:pt idx="81">
                  <c:v>1.7401671256954001</c:v>
                </c:pt>
                <c:pt idx="82">
                  <c:v>1.7401548143930401</c:v>
                </c:pt>
                <c:pt idx="83">
                  <c:v>1.74014247504921</c:v>
                </c:pt>
                <c:pt idx="84">
                  <c:v>1.74013010766419</c:v>
                </c:pt>
                <c:pt idx="85">
                  <c:v>1.74011771223833</c:v>
                </c:pt>
                <c:pt idx="86">
                  <c:v>1.7401052887720401</c:v>
                </c:pt>
                <c:pt idx="87">
                  <c:v>1.7400926362141</c:v>
                </c:pt>
                <c:pt idx="88">
                  <c:v>1.7400795150813499</c:v>
                </c:pt>
                <c:pt idx="89">
                  <c:v>1.7400664026149899</c:v>
                </c:pt>
                <c:pt idx="90">
                  <c:v>1.7400532988133901</c:v>
                </c:pt>
                <c:pt idx="91">
                  <c:v>1.74004020367501</c:v>
                </c:pt>
                <c:pt idx="92">
                  <c:v>1.7400271171983599</c:v>
                </c:pt>
                <c:pt idx="93">
                  <c:v>1.7400140393820001</c:v>
                </c:pt>
                <c:pt idx="94">
                  <c:v>1.74000097022458</c:v>
                </c:pt>
                <c:pt idx="95">
                  <c:v>1.7399879097247899</c:v>
                </c:pt>
                <c:pt idx="96">
                  <c:v>1.7399748578813901</c:v>
                </c:pt>
                <c:pt idx="97">
                  <c:v>1.7399618146931899</c:v>
                </c:pt>
                <c:pt idx="98">
                  <c:v>1.7399487801590801</c:v>
                </c:pt>
                <c:pt idx="99">
                  <c:v>1.7399357542779901</c:v>
                </c:pt>
                <c:pt idx="100">
                  <c:v>1.7399227370489301</c:v>
                </c:pt>
                <c:pt idx="101">
                  <c:v>1.7399097284709699</c:v>
                </c:pt>
                <c:pt idx="102">
                  <c:v>1.7398967285432301</c:v>
                </c:pt>
                <c:pt idx="103">
                  <c:v>1.7398837372648901</c:v>
                </c:pt>
                <c:pt idx="104">
                  <c:v>1.7398707546352099</c:v>
                </c:pt>
                <c:pt idx="105">
                  <c:v>1.7398577806535001</c:v>
                </c:pt>
                <c:pt idx="106">
                  <c:v>1.7398448153191199</c:v>
                </c:pt>
                <c:pt idx="107">
                  <c:v>1.73983185863151</c:v>
                </c:pt>
                <c:pt idx="108">
                  <c:v>1.73981891059017</c:v>
                </c:pt>
                <c:pt idx="109">
                  <c:v>1.7398059711946401</c:v>
                </c:pt>
                <c:pt idx="110">
                  <c:v>1.7397930404445601</c:v>
                </c:pt>
                <c:pt idx="111">
                  <c:v>1.73978011833958</c:v>
                </c:pt>
                <c:pt idx="112">
                  <c:v>1.7397672048794699</c:v>
                </c:pt>
                <c:pt idx="113">
                  <c:v>1.7397543000640201</c:v>
                </c:pt>
                <c:pt idx="114">
                  <c:v>1.7397414038930801</c:v>
                </c:pt>
                <c:pt idx="115">
                  <c:v>1.7397285163665901</c:v>
                </c:pt>
                <c:pt idx="116">
                  <c:v>1.73971563748453</c:v>
                </c:pt>
                <c:pt idx="117">
                  <c:v>1.7397027672469501</c:v>
                </c:pt>
                <c:pt idx="118">
                  <c:v>1.7396899056539601</c:v>
                </c:pt>
                <c:pt idx="119">
                  <c:v>1.7396770527057199</c:v>
                </c:pt>
                <c:pt idx="120">
                  <c:v>1.73966420840248</c:v>
                </c:pt>
                <c:pt idx="121">
                  <c:v>1.73965137274451</c:v>
                </c:pt>
                <c:pt idx="122">
                  <c:v>1.7396385457321899</c:v>
                </c:pt>
                <c:pt idx="123">
                  <c:v>1.7396257273659099</c:v>
                </c:pt>
                <c:pt idx="124">
                  <c:v>1.7396129176461701</c:v>
                </c:pt>
                <c:pt idx="125">
                  <c:v>1.73960011657349</c:v>
                </c:pt>
                <c:pt idx="126">
                  <c:v>1.7395873241484801</c:v>
                </c:pt>
                <c:pt idx="127">
                  <c:v>1.7395745403718099</c:v>
                </c:pt>
                <c:pt idx="128">
                  <c:v>1.7395617652441899</c:v>
                </c:pt>
                <c:pt idx="129">
                  <c:v>1.7395489987664099</c:v>
                </c:pt>
                <c:pt idx="130">
                  <c:v>1.73953624093931</c:v>
                </c:pt>
                <c:pt idx="131">
                  <c:v>1.7395234917638001</c:v>
                </c:pt>
                <c:pt idx="132">
                  <c:v>1.7395107512408601</c:v>
                </c:pt>
                <c:pt idx="133">
                  <c:v>1.7394980193714999</c:v>
                </c:pt>
                <c:pt idx="134">
                  <c:v>1.7394852961568299</c:v>
                </c:pt>
                <c:pt idx="135">
                  <c:v>1.7394725815979999</c:v>
                </c:pt>
                <c:pt idx="136">
                  <c:v>1.7394598756962201</c:v>
                </c:pt>
                <c:pt idx="137">
                  <c:v>1.7394471784527601</c:v>
                </c:pt>
                <c:pt idx="138">
                  <c:v>1.73943448986897</c:v>
                </c:pt>
                <c:pt idx="139">
                  <c:v>1.73942180994625</c:v>
                </c:pt>
                <c:pt idx="140">
                  <c:v>1.73940913868605</c:v>
                </c:pt>
                <c:pt idx="141">
                  <c:v>1.7393964760898899</c:v>
                </c:pt>
                <c:pt idx="142">
                  <c:v>1.73938382215937</c:v>
                </c:pt>
                <c:pt idx="143">
                  <c:v>1.73937117689612</c:v>
                </c:pt>
                <c:pt idx="144">
                  <c:v>1.7393585403018501</c:v>
                </c:pt>
                <c:pt idx="145">
                  <c:v>1.7393459123783199</c:v>
                </c:pt>
                <c:pt idx="146">
                  <c:v>1.7393332931273799</c:v>
                </c:pt>
                <c:pt idx="147">
                  <c:v>1.7393206825509</c:v>
                </c:pt>
                <c:pt idx="148">
                  <c:v>1.7393080806508401</c:v>
                </c:pt>
                <c:pt idx="149">
                  <c:v>1.7392954874292199</c:v>
                </c:pt>
                <c:pt idx="150">
                  <c:v>1.7392829028881001</c:v>
                </c:pt>
                <c:pt idx="151">
                  <c:v>1.7392703270296299</c:v>
                </c:pt>
                <c:pt idx="152">
                  <c:v>1.739257759856</c:v>
                </c:pt>
                <c:pt idx="153">
                  <c:v>1.7392452013694699</c:v>
                </c:pt>
                <c:pt idx="154">
                  <c:v>1.73923265157236</c:v>
                </c:pt>
                <c:pt idx="155">
                  <c:v>1.7392201104670499</c:v>
                </c:pt>
                <c:pt idx="156">
                  <c:v>1.7392075780559999</c:v>
                </c:pt>
                <c:pt idx="157">
                  <c:v>1.7391950543416901</c:v>
                </c:pt>
                <c:pt idx="158">
                  <c:v>1.7391825393267</c:v>
                </c:pt>
                <c:pt idx="159">
                  <c:v>1.7391700330136599</c:v>
                </c:pt>
                <c:pt idx="160">
                  <c:v>1.73915753540526</c:v>
                </c:pt>
                <c:pt idx="161">
                  <c:v>1.7391434558891501</c:v>
                </c:pt>
                <c:pt idx="162">
                  <c:v>1.7391142557194701</c:v>
                </c:pt>
                <c:pt idx="163">
                  <c:v>1.73908415525535</c:v>
                </c:pt>
                <c:pt idx="164">
                  <c:v>1.73905323661216</c:v>
                </c:pt>
                <c:pt idx="165">
                  <c:v>1.7390220652058199</c:v>
                </c:pt>
                <c:pt idx="166">
                  <c:v>1.7389909063810001</c:v>
                </c:pt>
                <c:pt idx="167">
                  <c:v>1.7389597601289499</c:v>
                </c:pt>
                <c:pt idx="168">
                  <c:v>1.7389286264411501</c:v>
                </c:pt>
                <c:pt idx="169">
                  <c:v>1.7388975053093401</c:v>
                </c:pt>
                <c:pt idx="170">
                  <c:v>1.7388663967254601</c:v>
                </c:pt>
                <c:pt idx="171">
                  <c:v>1.7388353006817201</c:v>
                </c:pt>
                <c:pt idx="172">
                  <c:v>1.73880421717055</c:v>
                </c:pt>
                <c:pt idx="173">
                  <c:v>1.7387731461846301</c:v>
                </c:pt>
                <c:pt idx="174">
                  <c:v>1.73874208771686</c:v>
                </c:pt>
                <c:pt idx="175">
                  <c:v>1.7387110417603799</c:v>
                </c:pt>
                <c:pt idx="176">
                  <c:v>1.73868000830859</c:v>
                </c:pt>
                <c:pt idx="177">
                  <c:v>1.7386489873551001</c:v>
                </c:pt>
                <c:pt idx="178">
                  <c:v>1.7386179788937699</c:v>
                </c:pt>
                <c:pt idx="179">
                  <c:v>1.73858698291868</c:v>
                </c:pt>
                <c:pt idx="180">
                  <c:v>1.7385559994241799</c:v>
                </c:pt>
                <c:pt idx="181">
                  <c:v>1.7385250284048299</c:v>
                </c:pt>
                <c:pt idx="182">
                  <c:v>1.7384940698554301</c:v>
                </c:pt>
                <c:pt idx="183">
                  <c:v>1.73846312377103</c:v>
                </c:pt>
                <c:pt idx="184">
                  <c:v>1.7384321901469</c:v>
                </c:pt>
                <c:pt idx="185">
                  <c:v>1.7384012689785699</c:v>
                </c:pt>
                <c:pt idx="186">
                  <c:v>1.7383703602617699</c:v>
                </c:pt>
                <c:pt idx="187">
                  <c:v>1.73833946399251</c:v>
                </c:pt>
                <c:pt idx="188">
                  <c:v>1.73830858016701</c:v>
                </c:pt>
                <c:pt idx="189">
                  <c:v>1.73827770878173</c:v>
                </c:pt>
                <c:pt idx="190">
                  <c:v>1.7382468498333801</c:v>
                </c:pt>
                <c:pt idx="191">
                  <c:v>1.73821600331888</c:v>
                </c:pt>
                <c:pt idx="192">
                  <c:v>1.73818516923543</c:v>
                </c:pt>
                <c:pt idx="193">
                  <c:v>1.73815434758042</c:v>
                </c:pt>
                <c:pt idx="194">
                  <c:v>1.7381235383514999</c:v>
                </c:pt>
                <c:pt idx="195">
                  <c:v>1.7380927415465699</c:v>
                </c:pt>
                <c:pt idx="196">
                  <c:v>1.7380619571637499</c:v>
                </c:pt>
                <c:pt idx="197">
                  <c:v>1.7380311852013799</c:v>
                </c:pt>
                <c:pt idx="198">
                  <c:v>1.7380004256580801</c:v>
                </c:pt>
                <c:pt idx="199">
                  <c:v>1.7379696785326699</c:v>
                </c:pt>
                <c:pt idx="200">
                  <c:v>1.7379389438242301</c:v>
                </c:pt>
                <c:pt idx="201">
                  <c:v>1.73790822153206</c:v>
                </c:pt>
                <c:pt idx="202">
                  <c:v>1.7378775116556999</c:v>
                </c:pt>
                <c:pt idx="203">
                  <c:v>1.7378468141949499</c:v>
                </c:pt>
                <c:pt idx="204">
                  <c:v>1.73781612914982</c:v>
                </c:pt>
                <c:pt idx="205">
                  <c:v>1.7377854565205599</c:v>
                </c:pt>
                <c:pt idx="206">
                  <c:v>1.7377547963076601</c:v>
                </c:pt>
                <c:pt idx="207">
                  <c:v>1.73772414851186</c:v>
                </c:pt>
                <c:pt idx="208">
                  <c:v>1.73769351313412</c:v>
                </c:pt>
                <c:pt idx="209">
                  <c:v>1.7376628901756499</c:v>
                </c:pt>
                <c:pt idx="210">
                  <c:v>1.73763227963788</c:v>
                </c:pt>
                <c:pt idx="211">
                  <c:v>1.7376016815224999</c:v>
                </c:pt>
                <c:pt idx="212">
                  <c:v>1.7375710958314201</c:v>
                </c:pt>
                <c:pt idx="213">
                  <c:v>1.7375405225667899</c:v>
                </c:pt>
                <c:pt idx="214">
                  <c:v>1.7375099617309999</c:v>
                </c:pt>
                <c:pt idx="215">
                  <c:v>1.73747941332667</c:v>
                </c:pt>
                <c:pt idx="216">
                  <c:v>1.7374488773566601</c:v>
                </c:pt>
                <c:pt idx="217">
                  <c:v>1.7374183538240899</c:v>
                </c:pt>
                <c:pt idx="218">
                  <c:v>1.73738784273228</c:v>
                </c:pt>
                <c:pt idx="219">
                  <c:v>1.73735734408481</c:v>
                </c:pt>
                <c:pt idx="220">
                  <c:v>1.7373268578854799</c:v>
                </c:pt>
                <c:pt idx="221">
                  <c:v>1.73729638413835</c:v>
                </c:pt>
                <c:pt idx="222">
                  <c:v>1.7372659228476901</c:v>
                </c:pt>
                <c:pt idx="223">
                  <c:v>1.73723547401804</c:v>
                </c:pt>
                <c:pt idx="224">
                  <c:v>1.7372050376541499</c:v>
                </c:pt>
                <c:pt idx="225">
                  <c:v>1.73717461376102</c:v>
                </c:pt>
                <c:pt idx="226">
                  <c:v>1.7371442023438699</c:v>
                </c:pt>
                <c:pt idx="227">
                  <c:v>1.7371138034081799</c:v>
                </c:pt>
                <c:pt idx="228">
                  <c:v>1.7370834169596601</c:v>
                </c:pt>
                <c:pt idx="229">
                  <c:v>1.7370530430042399</c:v>
                </c:pt>
                <c:pt idx="230">
                  <c:v>1.73702268154811</c:v>
                </c:pt>
                <c:pt idx="231">
                  <c:v>1.7369923325976899</c:v>
                </c:pt>
                <c:pt idx="232">
                  <c:v>1.7369619961596301</c:v>
                </c:pt>
                <c:pt idx="233">
                  <c:v>1.7369316722408199</c:v>
                </c:pt>
                <c:pt idx="234">
                  <c:v>1.7369013608483801</c:v>
                </c:pt>
                <c:pt idx="235">
                  <c:v>1.7368710619897001</c:v>
                </c:pt>
                <c:pt idx="236">
                  <c:v>1.7368407756723701</c:v>
                </c:pt>
                <c:pt idx="237">
                  <c:v>1.7368105019042199</c:v>
                </c:pt>
                <c:pt idx="238">
                  <c:v>1.7367802406933399</c:v>
                </c:pt>
                <c:pt idx="239">
                  <c:v>1.73674999204804</c:v>
                </c:pt>
                <c:pt idx="240">
                  <c:v>1.7367197559768599</c:v>
                </c:pt>
                <c:pt idx="241">
                  <c:v>1.73668953248861</c:v>
                </c:pt>
                <c:pt idx="242">
                  <c:v>1.7366593215922901</c:v>
                </c:pt>
                <c:pt idx="243">
                  <c:v>1.73662912329717</c:v>
                </c:pt>
                <c:pt idx="244">
                  <c:v>1.73659893761276</c:v>
                </c:pt>
                <c:pt idx="245">
                  <c:v>1.73656876454878</c:v>
                </c:pt>
                <c:pt idx="246">
                  <c:v>1.73653860411522</c:v>
                </c:pt>
                <c:pt idx="247">
                  <c:v>1.7365084563222699</c:v>
                </c:pt>
                <c:pt idx="248">
                  <c:v>1.73647832118038</c:v>
                </c:pt>
                <c:pt idx="249">
                  <c:v>1.73644819870025</c:v>
                </c:pt>
                <c:pt idx="250">
                  <c:v>1.73641808889278</c:v>
                </c:pt>
                <c:pt idx="251">
                  <c:v>1.73638799176914</c:v>
                </c:pt>
                <c:pt idx="252">
                  <c:v>1.73635790734072</c:v>
                </c:pt>
                <c:pt idx="253">
                  <c:v>1.73632783561916</c:v>
                </c:pt>
                <c:pt idx="254">
                  <c:v>1.7362977766163099</c:v>
                </c:pt>
                <c:pt idx="255">
                  <c:v>1.73625967895772</c:v>
                </c:pt>
                <c:pt idx="256">
                  <c:v>1.7362149817803301</c:v>
                </c:pt>
                <c:pt idx="257">
                  <c:v>1.7361704318412099</c:v>
                </c:pt>
                <c:pt idx="258">
                  <c:v>1.73612602913449</c:v>
                </c:pt>
                <c:pt idx="259">
                  <c:v>1.7360817736560601</c:v>
                </c:pt>
                <c:pt idx="260">
                  <c:v>1.7360376654036</c:v>
                </c:pt>
                <c:pt idx="261">
                  <c:v>1.7359937043765199</c:v>
                </c:pt>
                <c:pt idx="262">
                  <c:v>1.73594989057602</c:v>
                </c:pt>
                <c:pt idx="263">
                  <c:v>1.73590622400505</c:v>
                </c:pt>
                <c:pt idx="264">
                  <c:v>1.7358627046683599</c:v>
                </c:pt>
                <c:pt idx="265">
                  <c:v>1.73581933257242</c:v>
                </c:pt>
                <c:pt idx="266">
                  <c:v>1.7357761077255101</c:v>
                </c:pt>
                <c:pt idx="267">
                  <c:v>1.7357330301376499</c:v>
                </c:pt>
                <c:pt idx="268">
                  <c:v>1.7356900998206399</c:v>
                </c:pt>
                <c:pt idx="269">
                  <c:v>1.73564731678804</c:v>
                </c:pt>
                <c:pt idx="270">
                  <c:v>1.73560468105518</c:v>
                </c:pt>
                <c:pt idx="271">
                  <c:v>1.73556219263915</c:v>
                </c:pt>
                <c:pt idx="272">
                  <c:v>1.7355198515588199</c:v>
                </c:pt>
                <c:pt idx="273">
                  <c:v>1.7354776578348201</c:v>
                </c:pt>
                <c:pt idx="274">
                  <c:v>1.7354356114895499</c:v>
                </c:pt>
                <c:pt idx="275">
                  <c:v>1.7353937125471699</c:v>
                </c:pt>
                <c:pt idx="276">
                  <c:v>1.7353519610335999</c:v>
                </c:pt>
                <c:pt idx="277">
                  <c:v>1.73531035697655</c:v>
                </c:pt>
                <c:pt idx="278">
                  <c:v>1.73526890040549</c:v>
                </c:pt>
                <c:pt idx="279">
                  <c:v>1.73522759135163</c:v>
                </c:pt>
                <c:pt idx="280">
                  <c:v>1.73518642984799</c:v>
                </c:pt>
                <c:pt idx="281">
                  <c:v>1.73514541592932</c:v>
                </c:pt>
                <c:pt idx="282">
                  <c:v>1.73510454963216</c:v>
                </c:pt>
                <c:pt idx="283">
                  <c:v>1.7350638309948001</c:v>
                </c:pt>
                <c:pt idx="284">
                  <c:v>1.7350232600573201</c:v>
                </c:pt>
                <c:pt idx="285">
                  <c:v>1.7349828368615401</c:v>
                </c:pt>
                <c:pt idx="286">
                  <c:v>1.7349425614510701</c:v>
                </c:pt>
                <c:pt idx="287">
                  <c:v>1.73490243387127</c:v>
                </c:pt>
                <c:pt idx="288">
                  <c:v>1.7348624541692601</c:v>
                </c:pt>
                <c:pt idx="289">
                  <c:v>1.73482262239397</c:v>
                </c:pt>
                <c:pt idx="290">
                  <c:v>1.73478293859604</c:v>
                </c:pt>
                <c:pt idx="291">
                  <c:v>1.7347363805957401</c:v>
                </c:pt>
                <c:pt idx="292">
                  <c:v>1.7346822891195799</c:v>
                </c:pt>
                <c:pt idx="293">
                  <c:v>1.73462869573933</c:v>
                </c:pt>
                <c:pt idx="294">
                  <c:v>1.7345756006644599</c:v>
                </c:pt>
                <c:pt idx="295">
                  <c:v>1.73452300410799</c:v>
                </c:pt>
                <c:pt idx="296">
                  <c:v>1.7344709062864401</c:v>
                </c:pt>
                <c:pt idx="297">
                  <c:v>1.7344193074198699</c:v>
                </c:pt>
                <c:pt idx="298">
                  <c:v>1.7343682077318701</c:v>
                </c:pt>
                <c:pt idx="299">
                  <c:v>1.7343176074495601</c:v>
                </c:pt>
                <c:pt idx="300">
                  <c:v>1.73426750680358</c:v>
                </c:pt>
                <c:pt idx="301">
                  <c:v>1.7342179060281</c:v>
                </c:pt>
                <c:pt idx="302">
                  <c:v>1.73416880536083</c:v>
                </c:pt>
                <c:pt idx="303">
                  <c:v>1.73412020504301</c:v>
                </c:pt>
                <c:pt idx="304">
                  <c:v>1.7340721053193799</c:v>
                </c:pt>
                <c:pt idx="305">
                  <c:v>1.73402450643824</c:v>
                </c:pt>
                <c:pt idx="306">
                  <c:v>1.7339774086514099</c:v>
                </c:pt>
                <c:pt idx="307">
                  <c:v>1.7339308122142301</c:v>
                </c:pt>
                <c:pt idx="308">
                  <c:v>1.73388471738558</c:v>
                </c:pt>
                <c:pt idx="309">
                  <c:v>1.7338391244278499</c:v>
                </c:pt>
                <c:pt idx="310">
                  <c:v>1.7337940336069899</c:v>
                </c:pt>
                <c:pt idx="311">
                  <c:v>1.73374944519244</c:v>
                </c:pt>
                <c:pt idx="312">
                  <c:v>1.7336634678723399</c:v>
                </c:pt>
                <c:pt idx="313">
                  <c:v>1.73356241138179</c:v>
                </c:pt>
                <c:pt idx="314">
                  <c:v>1.7334621758398101</c:v>
                </c:pt>
                <c:pt idx="315">
                  <c:v>1.73336276023939</c:v>
                </c:pt>
                <c:pt idx="316">
                  <c:v>1.7332641635885899</c:v>
                </c:pt>
                <c:pt idx="317">
                  <c:v>1.73316638491067</c:v>
                </c:pt>
                <c:pt idx="318">
                  <c:v>1.73306942324399</c:v>
                </c:pt>
                <c:pt idx="319">
                  <c:v>1.7329732776420499</c:v>
                </c:pt>
                <c:pt idx="320">
                  <c:v>1.7328779471735201</c:v>
                </c:pt>
                <c:pt idx="321">
                  <c:v>1.7327834309221699</c:v>
                </c:pt>
                <c:pt idx="322">
                  <c:v>1.73268972798693</c:v>
                </c:pt>
                <c:pt idx="323">
                  <c:v>1.7325968374818601</c:v>
                </c:pt>
                <c:pt idx="324">
                  <c:v>1.7325047585361799</c:v>
                </c:pt>
                <c:pt idx="325">
                  <c:v>1.7324134902942201</c:v>
                </c:pt>
                <c:pt idx="326">
                  <c:v>1.7323230319154601</c:v>
                </c:pt>
                <c:pt idx="327">
                  <c:v>1.73223338257452</c:v>
                </c:pt>
                <c:pt idx="328">
                  <c:v>1.73214454146117</c:v>
                </c:pt>
                <c:pt idx="329">
                  <c:v>1.7320565077802901</c:v>
                </c:pt>
                <c:pt idx="330">
                  <c:v>1.73196928075191</c:v>
                </c:pt>
                <c:pt idx="331">
                  <c:v>1.7318828596112299</c:v>
                </c:pt>
                <c:pt idx="332">
                  <c:v>1.73179724360854</c:v>
                </c:pt>
                <c:pt idx="333">
                  <c:v>1.7317124320093</c:v>
                </c:pt>
                <c:pt idx="334">
                  <c:v>1.73162842409411</c:v>
                </c:pt>
                <c:pt idx="335">
                  <c:v>1.73154521915868</c:v>
                </c:pt>
                <c:pt idx="336">
                  <c:v>1.7314628165138799</c:v>
                </c:pt>
                <c:pt idx="337">
                  <c:v>1.73138121548572</c:v>
                </c:pt>
                <c:pt idx="338">
                  <c:v>1.73130041541535</c:v>
                </c:pt>
                <c:pt idx="339">
                  <c:v>1.73122041565905</c:v>
                </c:pt>
                <c:pt idx="340">
                  <c:v>1.73114121558824</c:v>
                </c:pt>
                <c:pt idx="341">
                  <c:v>1.73106281458947</c:v>
                </c:pt>
                <c:pt idx="342">
                  <c:v>1.73098521206446</c:v>
                </c:pt>
                <c:pt idx="343">
                  <c:v>1.73090840743004</c:v>
                </c:pt>
                <c:pt idx="344">
                  <c:v>1.7308324001181701</c:v>
                </c:pt>
                <c:pt idx="345">
                  <c:v>1.7307571895759899</c:v>
                </c:pt>
                <c:pt idx="346">
                  <c:v>1.7306827752657401</c:v>
                </c:pt>
                <c:pt idx="347">
                  <c:v>1.7306091566648201</c:v>
                </c:pt>
                <c:pt idx="348">
                  <c:v>1.73053633326575</c:v>
                </c:pt>
                <c:pt idx="349">
                  <c:v>1.7304643045762</c:v>
                </c:pt>
                <c:pt idx="350">
                  <c:v>1.730393070119</c:v>
                </c:pt>
                <c:pt idx="351">
                  <c:v>1.7303226294320699</c:v>
                </c:pt>
                <c:pt idx="352">
                  <c:v>1.73025298206851</c:v>
                </c:pt>
                <c:pt idx="353">
                  <c:v>1.7301841275965399</c:v>
                </c:pt>
                <c:pt idx="354">
                  <c:v>1.73011606559952</c:v>
                </c:pt>
                <c:pt idx="355">
                  <c:v>1.73004879567596</c:v>
                </c:pt>
                <c:pt idx="356">
                  <c:v>1.7299823174394999</c:v>
                </c:pt>
                <c:pt idx="357">
                  <c:v>1.72991663051891</c:v>
                </c:pt>
                <c:pt idx="358">
                  <c:v>1.7298517345581099</c:v>
                </c:pt>
                <c:pt idx="359">
                  <c:v>1.72978762921616</c:v>
                </c:pt>
                <c:pt idx="360">
                  <c:v>1.72972431416726</c:v>
                </c:pt>
                <c:pt idx="361">
                  <c:v>1.72966178910074</c:v>
                </c:pt>
                <c:pt idx="362">
                  <c:v>1.7296000537210601</c:v>
                </c:pt>
                <c:pt idx="363">
                  <c:v>1.7295391077478399</c:v>
                </c:pt>
                <c:pt idx="364">
                  <c:v>1.7294789509158399</c:v>
                </c:pt>
                <c:pt idx="365">
                  <c:v>1.7294195829749299</c:v>
                </c:pt>
                <c:pt idx="366">
                  <c:v>1.7293610036901499</c:v>
                </c:pt>
                <c:pt idx="367">
                  <c:v>1.7293032128416601</c:v>
                </c:pt>
                <c:pt idx="368">
                  <c:v>1.7292462102247601</c:v>
                </c:pt>
                <c:pt idx="369">
                  <c:v>1.7291899956498999</c:v>
                </c:pt>
                <c:pt idx="370">
                  <c:v>1.72913456894266</c:v>
                </c:pt>
                <c:pt idx="371">
                  <c:v>1.72907992994375</c:v>
                </c:pt>
                <c:pt idx="372">
                  <c:v>1.7290260785090501</c:v>
                </c:pt>
                <c:pt idx="373">
                  <c:v>1.7289730145095401</c:v>
                </c:pt>
                <c:pt idx="374">
                  <c:v>1.72892073783137</c:v>
                </c:pt>
                <c:pt idx="375">
                  <c:v>1.7288692483757999</c:v>
                </c:pt>
                <c:pt idx="376">
                  <c:v>1.72881854605924</c:v>
                </c:pt>
                <c:pt idx="377">
                  <c:v>1.7287686308132599</c:v>
                </c:pt>
                <c:pt idx="378">
                  <c:v>1.7287195025845501</c:v>
                </c:pt>
                <c:pt idx="379">
                  <c:v>1.7286711613349199</c:v>
                </c:pt>
                <c:pt idx="380">
                  <c:v>1.7286236070413601</c:v>
                </c:pt>
                <c:pt idx="381">
                  <c:v>1.72857683969596</c:v>
                </c:pt>
                <c:pt idx="382">
                  <c:v>1.7285308593059701</c:v>
                </c:pt>
                <c:pt idx="383">
                  <c:v>1.7284856658937799</c:v>
                </c:pt>
                <c:pt idx="384">
                  <c:v>1.7284412594969101</c:v>
                </c:pt>
                <c:pt idx="385">
                  <c:v>1.7283976401680201</c:v>
                </c:pt>
                <c:pt idx="386">
                  <c:v>1.7283548079749</c:v>
                </c:pt>
                <c:pt idx="387">
                  <c:v>1.72828814874235</c:v>
                </c:pt>
                <c:pt idx="388">
                  <c:v>1.72817564237044</c:v>
                </c:pt>
                <c:pt idx="389">
                  <c:v>1.72806346786131</c:v>
                </c:pt>
                <c:pt idx="390">
                  <c:v>1.72795162517302</c:v>
                </c:pt>
                <c:pt idx="391">
                  <c:v>1.7278401142856299</c:v>
                </c:pt>
                <c:pt idx="392">
                  <c:v>1.72772893520117</c:v>
                </c:pt>
                <c:pt idx="393">
                  <c:v>1.72761808794372</c:v>
                </c:pt>
                <c:pt idx="394">
                  <c:v>1.7275075725593101</c:v>
                </c:pt>
                <c:pt idx="395">
                  <c:v>1.7273973891159899</c:v>
                </c:pt>
                <c:pt idx="396">
                  <c:v>1.7272875377038399</c:v>
                </c:pt>
                <c:pt idx="397">
                  <c:v>1.7271780184348799</c:v>
                </c:pt>
                <c:pt idx="398">
                  <c:v>1.7270688314431899</c:v>
                </c:pt>
                <c:pt idx="399">
                  <c:v>1.7269599768848101</c:v>
                </c:pt>
                <c:pt idx="400">
                  <c:v>1.7268514549378</c:v>
                </c:pt>
                <c:pt idx="401">
                  <c:v>1.7267432658022099</c:v>
                </c:pt>
                <c:pt idx="402">
                  <c:v>1.7266354097001</c:v>
                </c:pt>
                <c:pt idx="403">
                  <c:v>1.7265278868755201</c:v>
                </c:pt>
                <c:pt idx="404">
                  <c:v>1.72642069759454</c:v>
                </c:pt>
                <c:pt idx="405">
                  <c:v>1.7263029754041099</c:v>
                </c:pt>
                <c:pt idx="406">
                  <c:v>1.7261703978684499</c:v>
                </c:pt>
                <c:pt idx="407">
                  <c:v>1.7260376402876001</c:v>
                </c:pt>
                <c:pt idx="408">
                  <c:v>1.7259046906284199</c:v>
                </c:pt>
                <c:pt idx="409">
                  <c:v>1.72559356752121</c:v>
                </c:pt>
                <c:pt idx="410">
                  <c:v>1.7251888377937501</c:v>
                </c:pt>
                <c:pt idx="411">
                  <c:v>1.7247802468326401</c:v>
                </c:pt>
                <c:pt idx="412">
                  <c:v>1.72436779169549</c:v>
                </c:pt>
                <c:pt idx="413">
                  <c:v>1.72395146948809</c:v>
                </c:pt>
                <c:pt idx="414">
                  <c:v>1.72354705172109</c:v>
                </c:pt>
                <c:pt idx="415">
                  <c:v>1.7231420472111301</c:v>
                </c:pt>
                <c:pt idx="416">
                  <c:v>1.7227329674849901</c:v>
                </c:pt>
                <c:pt idx="417">
                  <c:v>1.7223197999700499</c:v>
                </c:pt>
                <c:pt idx="418">
                  <c:v>1.7219025324083299</c:v>
                </c:pt>
                <c:pt idx="419">
                  <c:v>1.7214811528565299</c:v>
                </c:pt>
                <c:pt idx="420">
                  <c:v>1.7210556496860201</c:v>
                </c:pt>
                <c:pt idx="421">
                  <c:v>1.72062601158282</c:v>
                </c:pt>
                <c:pt idx="422">
                  <c:v>1.72019222754764</c:v>
                </c:pt>
                <c:pt idx="423">
                  <c:v>1.71975428689583</c:v>
                </c:pt>
                <c:pt idx="424">
                  <c:v>1.71931217925742</c:v>
                </c:pt>
                <c:pt idx="425">
                  <c:v>1.71886589457711</c:v>
                </c:pt>
                <c:pt idx="426">
                  <c:v>1.7184154231142601</c:v>
                </c:pt>
                <c:pt idx="427">
                  <c:v>1.7179607554428999</c:v>
                </c:pt>
                <c:pt idx="428">
                  <c:v>1.7175018824517401</c:v>
                </c:pt>
                <c:pt idx="429">
                  <c:v>1.71703879534411</c:v>
                </c:pt>
                <c:pt idx="430">
                  <c:v>1.7165714856380601</c:v>
                </c:pt>
                <c:pt idx="431">
                  <c:v>1.71609994516627</c:v>
                </c:pt>
                <c:pt idx="432">
                  <c:v>1.71562416607612</c:v>
                </c:pt>
                <c:pt idx="433">
                  <c:v>1.71514414082961</c:v>
                </c:pt>
                <c:pt idx="434">
                  <c:v>1.7146598622034499</c:v>
                </c:pt>
                <c:pt idx="435">
                  <c:v>1.7141713232889999</c:v>
                </c:pt>
                <c:pt idx="436">
                  <c:v>1.71367851749227</c:v>
                </c:pt>
                <c:pt idx="437">
                  <c:v>1.7131814385339701</c:v>
                </c:pt>
                <c:pt idx="438">
                  <c:v>1.71268008044945</c:v>
                </c:pt>
                <c:pt idx="439">
                  <c:v>1.71217443758873</c:v>
                </c:pt>
                <c:pt idx="440">
                  <c:v>1.71166450461651</c:v>
                </c:pt>
                <c:pt idx="441">
                  <c:v>1.71115027651214</c:v>
                </c:pt>
                <c:pt idx="442">
                  <c:v>1.7106317485696501</c:v>
                </c:pt>
                <c:pt idx="443">
                  <c:v>1.7101089163977199</c:v>
                </c:pt>
                <c:pt idx="444">
                  <c:v>1.7095817759197101</c:v>
                </c:pt>
                <c:pt idx="445">
                  <c:v>1.70905032337365</c:v>
                </c:pt>
                <c:pt idx="446">
                  <c:v>1.7085145553122201</c:v>
                </c:pt>
                <c:pt idx="447">
                  <c:v>1.70797446860278</c:v>
                </c:pt>
                <c:pt idx="448">
                  <c:v>1.70743006042734</c:v>
                </c:pt>
                <c:pt idx="449">
                  <c:v>1.70693150753669</c:v>
                </c:pt>
                <c:pt idx="450">
                  <c:v>1.7064343629202401</c:v>
                </c:pt>
                <c:pt idx="451">
                  <c:v>1.7059342591594999</c:v>
                </c:pt>
                <c:pt idx="452">
                  <c:v>1.70543119896158</c:v>
                </c:pt>
                <c:pt idx="453">
                  <c:v>1.7049251852314</c:v>
                </c:pt>
                <c:pt idx="454">
                  <c:v>1.70441622107169</c:v>
                </c:pt>
                <c:pt idx="455">
                  <c:v>1.70390430978301</c:v>
                </c:pt>
                <c:pt idx="456">
                  <c:v>1.7033894548637101</c:v>
                </c:pt>
                <c:pt idx="457">
                  <c:v>1.70287166000998</c:v>
                </c:pt>
                <c:pt idx="458">
                  <c:v>1.7023509291158001</c:v>
                </c:pt>
                <c:pt idx="459">
                  <c:v>1.7018272662729901</c:v>
                </c:pt>
                <c:pt idx="460">
                  <c:v>1.7013006757711699</c:v>
                </c:pt>
                <c:pt idx="461">
                  <c:v>1.7007711620977799</c:v>
                </c:pt>
                <c:pt idx="462">
                  <c:v>1.7002387299380699</c:v>
                </c:pt>
                <c:pt idx="463">
                  <c:v>1.6997033841750899</c:v>
                </c:pt>
                <c:pt idx="464">
                  <c:v>1.6991651298897501</c:v>
                </c:pt>
                <c:pt idx="465">
                  <c:v>1.6986239723607199</c:v>
                </c:pt>
                <c:pt idx="466">
                  <c:v>1.69807991706452</c:v>
                </c:pt>
                <c:pt idx="467">
                  <c:v>1.69753296967548</c:v>
                </c:pt>
                <c:pt idx="468">
                  <c:v>1.6969831360657399</c:v>
                </c:pt>
                <c:pt idx="469">
                  <c:v>1.69643042230524</c:v>
                </c:pt>
                <c:pt idx="470">
                  <c:v>1.69587483466176</c:v>
                </c:pt>
                <c:pt idx="471">
                  <c:v>1.6953163796008801</c:v>
                </c:pt>
                <c:pt idx="472">
                  <c:v>1.6947550637859901</c:v>
                </c:pt>
                <c:pt idx="473">
                  <c:v>1.6941908940783199</c:v>
                </c:pt>
                <c:pt idx="474">
                  <c:v>1.6936238775368799</c:v>
                </c:pt>
                <c:pt idx="475">
                  <c:v>1.6930540214185199</c:v>
                </c:pt>
                <c:pt idx="476">
                  <c:v>1.6924813331779001</c:v>
                </c:pt>
                <c:pt idx="477">
                  <c:v>1.6919058204674799</c:v>
                </c:pt>
                <c:pt idx="478">
                  <c:v>1.69132749113755</c:v>
                </c:pt>
                <c:pt idx="479">
                  <c:v>1.6907463532362099</c:v>
                </c:pt>
                <c:pt idx="480">
                  <c:v>1.6901624150093799</c:v>
                </c:pt>
                <c:pt idx="481">
                  <c:v>1.6895756849007799</c:v>
                </c:pt>
                <c:pt idx="482">
                  <c:v>1.6889861715519601</c:v>
                </c:pt>
                <c:pt idx="483">
                  <c:v>1.6883938838022701</c:v>
                </c:pt>
                <c:pt idx="484">
                  <c:v>1.6877988306889</c:v>
                </c:pt>
                <c:pt idx="485">
                  <c:v>1.68720102144682</c:v>
                </c:pt>
                <c:pt idx="486">
                  <c:v>1.68660046550884</c:v>
                </c:pt>
                <c:pt idx="487">
                  <c:v>1.68599717250558</c:v>
                </c:pt>
                <c:pt idx="488">
                  <c:v>1.6853911522654601</c:v>
                </c:pt>
                <c:pt idx="489">
                  <c:v>1.6847824148147399</c:v>
                </c:pt>
                <c:pt idx="490">
                  <c:v>1.6841709703774701</c:v>
                </c:pt>
                <c:pt idx="491">
                  <c:v>1.6834187781000101</c:v>
                </c:pt>
                <c:pt idx="492">
                  <c:v>1.6823016776874899</c:v>
                </c:pt>
                <c:pt idx="493">
                  <c:v>1.68117836561543</c:v>
                </c:pt>
                <c:pt idx="494">
                  <c:v>1.6800488409113401</c:v>
                </c:pt>
                <c:pt idx="495">
                  <c:v>1.6789131035626399</c:v>
                </c:pt>
                <c:pt idx="496">
                  <c:v>1.67777115451669</c:v>
                </c:pt>
                <c:pt idx="497">
                  <c:v>1.6766229956807499</c:v>
                </c:pt>
                <c:pt idx="498">
                  <c:v>1.6754686299220201</c:v>
                </c:pt>
                <c:pt idx="499">
                  <c:v>1.67430806106759</c:v>
                </c:pt>
                <c:pt idx="500">
                  <c:v>1.67314129390452</c:v>
                </c:pt>
                <c:pt idx="501">
                  <c:v>1.67196833417975</c:v>
                </c:pt>
                <c:pt idx="502">
                  <c:v>1.67078918860015</c:v>
                </c:pt>
                <c:pt idx="503">
                  <c:v>1.66960386483252</c:v>
                </c:pt>
                <c:pt idx="504">
                  <c:v>1.6684123715035799</c:v>
                </c:pt>
                <c:pt idx="505">
                  <c:v>1.6672147181999599</c:v>
                </c:pt>
                <c:pt idx="506">
                  <c:v>1.66581391068812</c:v>
                </c:pt>
                <c:pt idx="507">
                  <c:v>1.6643794510959999</c:v>
                </c:pt>
                <c:pt idx="508">
                  <c:v>1.66293523354539</c:v>
                </c:pt>
                <c:pt idx="509">
                  <c:v>1.66148126137198</c:v>
                </c:pt>
                <c:pt idx="510">
                  <c:v>1.6600175381254501</c:v>
                </c:pt>
                <c:pt idx="511">
                  <c:v>1.65854406756947</c:v>
                </c:pt>
                <c:pt idx="512">
                  <c:v>1.6570608536817599</c:v>
                </c:pt>
                <c:pt idx="513">
                  <c:v>1.6555679006539801</c:v>
                </c:pt>
                <c:pt idx="514">
                  <c:v>1.65406521289185</c:v>
                </c:pt>
                <c:pt idx="515">
                  <c:v>1.65255279501507</c:v>
                </c:pt>
                <c:pt idx="516">
                  <c:v>1.6510306518573401</c:v>
                </c:pt>
                <c:pt idx="517">
                  <c:v>1.6494987884663701</c:v>
                </c:pt>
                <c:pt idx="518">
                  <c:v>1.64795721010389</c:v>
                </c:pt>
                <c:pt idx="519">
                  <c:v>1.6464059222456</c:v>
                </c:pt>
                <c:pt idx="520">
                  <c:v>1.64484493058123</c:v>
                </c:pt>
                <c:pt idx="521">
                  <c:v>1.64327424101452</c:v>
                </c:pt>
                <c:pt idx="522">
                  <c:v>1.64169385966318</c:v>
                </c:pt>
                <c:pt idx="523">
                  <c:v>1.6401037928589599</c:v>
                </c:pt>
                <c:pt idx="524">
                  <c:v>1.6385040471476</c:v>
                </c:pt>
                <c:pt idx="525">
                  <c:v>1.63689462928884</c:v>
                </c:pt>
                <c:pt idx="526">
                  <c:v>1.6352755462564299</c:v>
                </c:pt>
                <c:pt idx="527">
                  <c:v>1.6336468052381301</c:v>
                </c:pt>
                <c:pt idx="528">
                  <c:v>1.63200841363569</c:v>
                </c:pt>
                <c:pt idx="529">
                  <c:v>1.63036037906486</c:v>
                </c:pt>
                <c:pt idx="530">
                  <c:v>1.62870270935543</c:v>
                </c:pt>
                <c:pt idx="531">
                  <c:v>1.6270354125511499</c:v>
                </c:pt>
                <c:pt idx="532">
                  <c:v>1.6253584969098001</c:v>
                </c:pt>
                <c:pt idx="533">
                  <c:v>1.62367197090316</c:v>
                </c:pt>
                <c:pt idx="534">
                  <c:v>1.6219758432170099</c:v>
                </c:pt>
                <c:pt idx="535">
                  <c:v>1.62027012275114</c:v>
                </c:pt>
                <c:pt idx="536">
                  <c:v>1.6176397293351099</c:v>
                </c:pt>
                <c:pt idx="537">
                  <c:v>1.6146731357139199</c:v>
                </c:pt>
                <c:pt idx="538">
                  <c:v>1.6117266864259601</c:v>
                </c:pt>
                <c:pt idx="539">
                  <c:v>1.60880024973591</c:v>
                </c:pt>
                <c:pt idx="540">
                  <c:v>1.605893696354</c:v>
                </c:pt>
                <c:pt idx="541">
                  <c:v>1.6030068994359701</c:v>
                </c:pt>
                <c:pt idx="542">
                  <c:v>1.6001397345831001</c:v>
                </c:pt>
                <c:pt idx="543">
                  <c:v>1.5972920798422101</c:v>
                </c:pt>
                <c:pt idx="544">
                  <c:v>1.5944638157056299</c:v>
                </c:pt>
                <c:pt idx="545">
                  <c:v>1.5916548251112399</c:v>
                </c:pt>
                <c:pt idx="546">
                  <c:v>1.5888649934424399</c:v>
                </c:pt>
                <c:pt idx="547">
                  <c:v>1.58609420852817</c:v>
                </c:pt>
                <c:pt idx="548">
                  <c:v>1.5833423606429</c:v>
                </c:pt>
                <c:pt idx="549">
                  <c:v>1.5806093425066201</c:v>
                </c:pt>
                <c:pt idx="550">
                  <c:v>1.57789504928486</c:v>
                </c:pt>
                <c:pt idx="551">
                  <c:v>1.57519937858867</c:v>
                </c:pt>
                <c:pt idx="552">
                  <c:v>1.57252223047466</c:v>
                </c:pt>
                <c:pt idx="553">
                  <c:v>1.5698635074449501</c:v>
                </c:pt>
                <c:pt idx="554">
                  <c:v>1.56722311444717</c:v>
                </c:pt>
                <c:pt idx="555">
                  <c:v>1.56460095887453</c:v>
                </c:pt>
                <c:pt idx="556">
                  <c:v>1.5619969505657201</c:v>
                </c:pt>
                <c:pt idx="557">
                  <c:v>1.55941100180501</c:v>
                </c:pt>
                <c:pt idx="558">
                  <c:v>1.5568430273221701</c:v>
                </c:pt>
                <c:pt idx="559">
                  <c:v>1.55429294429249</c:v>
                </c:pt>
                <c:pt idx="560">
                  <c:v>1.55176067233684</c:v>
                </c:pt>
                <c:pt idx="561">
                  <c:v>1.5492461335215599</c:v>
                </c:pt>
                <c:pt idx="562">
                  <c:v>1.54674925235857</c:v>
                </c:pt>
                <c:pt idx="563">
                  <c:v>1.5442699558052999</c:v>
                </c:pt>
                <c:pt idx="564">
                  <c:v>1.5418081732647</c:v>
                </c:pt>
                <c:pt idx="565">
                  <c:v>1.53936383658528</c:v>
                </c:pt>
                <c:pt idx="566">
                  <c:v>1.53689932925019</c:v>
                </c:pt>
                <c:pt idx="567">
                  <c:v>1.5342384100047499</c:v>
                </c:pt>
                <c:pt idx="568">
                  <c:v>1.5315979330513501</c:v>
                </c:pt>
                <c:pt idx="569">
                  <c:v>1.5289778009247399</c:v>
                </c:pt>
                <c:pt idx="570">
                  <c:v>1.5263779181816499</c:v>
                </c:pt>
                <c:pt idx="571">
                  <c:v>1.52084808362137</c:v>
                </c:pt>
                <c:pt idx="572">
                  <c:v>1.5101574910348801</c:v>
                </c:pt>
                <c:pt idx="573">
                  <c:v>1.4996245215614501</c:v>
                </c:pt>
                <c:pt idx="574">
                  <c:v>1.4893316103355601</c:v>
                </c:pt>
                <c:pt idx="575">
                  <c:v>1.47938794062712</c:v>
                </c:pt>
                <c:pt idx="576">
                  <c:v>1.46963931782582</c:v>
                </c:pt>
                <c:pt idx="577">
                  <c:v>1.4600843048169501</c:v>
                </c:pt>
                <c:pt idx="578">
                  <c:v>1.4507214936264401</c:v>
                </c:pt>
                <c:pt idx="579">
                  <c:v>1.44154950542089</c:v>
                </c:pt>
                <c:pt idx="580">
                  <c:v>1.43256699050755</c:v>
                </c:pt>
                <c:pt idx="581">
                  <c:v>1.4237726283343499</c:v>
                </c:pt>
                <c:pt idx="582">
                  <c:v>1.4151651274899</c:v>
                </c:pt>
                <c:pt idx="583">
                  <c:v>1.40674322570344</c:v>
                </c:pt>
                <c:pt idx="584">
                  <c:v>1.39850568984491</c:v>
                </c:pt>
                <c:pt idx="585">
                  <c:v>1.3904513159248799</c:v>
                </c:pt>
                <c:pt idx="586">
                  <c:v>1.38257892909461</c:v>
                </c:pt>
                <c:pt idx="587">
                  <c:v>1.37488738364603</c:v>
                </c:pt>
                <c:pt idx="588">
                  <c:v>1.3673755630117099</c:v>
                </c:pt>
                <c:pt idx="589">
                  <c:v>1.3600423797648999</c:v>
                </c:pt>
                <c:pt idx="590">
                  <c:v>1.35288677561951</c:v>
                </c:pt>
                <c:pt idx="591">
                  <c:v>1.34590772143013</c:v>
                </c:pt>
                <c:pt idx="592">
                  <c:v>1.339104217192</c:v>
                </c:pt>
                <c:pt idx="593">
                  <c:v>1.3324752920410201</c:v>
                </c:pt>
                <c:pt idx="594">
                  <c:v>1.32602000425377</c:v>
                </c:pt>
                <c:pt idx="595">
                  <c:v>1.31973744124749</c:v>
                </c:pt>
                <c:pt idx="596">
                  <c:v>1.3136267195800799</c:v>
                </c:pt>
                <c:pt idx="597">
                  <c:v>1.30768698495011</c:v>
                </c:pt>
                <c:pt idx="598">
                  <c:v>1.30191741219682</c:v>
                </c:pt>
                <c:pt idx="599">
                  <c:v>1.29631720530009</c:v>
                </c:pt>
                <c:pt idx="600">
                  <c:v>1.2908855973805</c:v>
                </c:pt>
                <c:pt idx="601">
                  <c:v>1.28562185069927</c:v>
                </c:pt>
                <c:pt idx="602">
                  <c:v>1.2805252566583001</c:v>
                </c:pt>
                <c:pt idx="603">
                  <c:v>1.27638401837329</c:v>
                </c:pt>
                <c:pt idx="604">
                  <c:v>1.2733754113687601</c:v>
                </c:pt>
                <c:pt idx="605">
                  <c:v>1.27035744490325</c:v>
                </c:pt>
                <c:pt idx="606">
                  <c:v>1.2673302247781799</c:v>
                </c:pt>
                <c:pt idx="607">
                  <c:v>1.26429386201853</c:v>
                </c:pt>
                <c:pt idx="608">
                  <c:v>1.26124847287275</c:v>
                </c:pt>
                <c:pt idx="609">
                  <c:v>1.2581941788128399</c:v>
                </c:pt>
                <c:pt idx="610">
                  <c:v>1.25513110653431</c:v>
                </c:pt>
                <c:pt idx="611">
                  <c:v>1.25213568594485</c:v>
                </c:pt>
                <c:pt idx="612">
                  <c:v>1.24925625885165</c:v>
                </c:pt>
                <c:pt idx="613">
                  <c:v>1.2463601588072799</c:v>
                </c:pt>
                <c:pt idx="614">
                  <c:v>1.2434474782110601</c:v>
                </c:pt>
                <c:pt idx="615">
                  <c:v>1.24051831279488</c:v>
                </c:pt>
                <c:pt idx="616">
                  <c:v>1.23757276162319</c:v>
                </c:pt>
                <c:pt idx="617">
                  <c:v>1.2346109270930099</c:v>
                </c:pt>
                <c:pt idx="618">
                  <c:v>1.23163291493391</c:v>
                </c:pt>
                <c:pt idx="619">
                  <c:v>1.2286388342080301</c:v>
                </c:pt>
                <c:pt idx="620">
                  <c:v>1.2256287973100799</c:v>
                </c:pt>
                <c:pt idx="621">
                  <c:v>1.2226029199673301</c:v>
                </c:pt>
                <c:pt idx="622">
                  <c:v>1.2195613212395999</c:v>
                </c:pt>
                <c:pt idx="623">
                  <c:v>1.2165041235192899</c:v>
                </c:pt>
                <c:pt idx="624">
                  <c:v>1.2134314525313601</c:v>
                </c:pt>
                <c:pt idx="625">
                  <c:v>1.2103434373333399</c:v>
                </c:pt>
                <c:pt idx="626">
                  <c:v>1.2072402103152999</c:v>
                </c:pt>
                <c:pt idx="627">
                  <c:v>1.2041219071998901</c:v>
                </c:pt>
                <c:pt idx="628">
                  <c:v>1.20098866704234</c:v>
                </c:pt>
                <c:pt idx="629">
                  <c:v>1.19784063223041</c:v>
                </c:pt>
                <c:pt idx="630">
                  <c:v>1.1946779484844401</c:v>
                </c:pt>
                <c:pt idx="631">
                  <c:v>1.1915007648573399</c:v>
                </c:pt>
                <c:pt idx="632">
                  <c:v>1.18830923373458</c:v>
                </c:pt>
                <c:pt idx="633">
                  <c:v>1.1851035108341801</c:v>
                </c:pt>
                <c:pt idx="634">
                  <c:v>1.18188375520674</c:v>
                </c:pt>
                <c:pt idx="635">
                  <c:v>1.1786501292354199</c:v>
                </c:pt>
                <c:pt idx="636">
                  <c:v>1.1754027986359299</c:v>
                </c:pt>
                <c:pt idx="637">
                  <c:v>1.1721419324565601</c:v>
                </c:pt>
                <c:pt idx="638">
                  <c:v>1.16886770307816</c:v>
                </c:pt>
                <c:pt idx="639">
                  <c:v>1.16508763401335</c:v>
                </c:pt>
                <c:pt idx="640">
                  <c:v>1.1577150996362</c:v>
                </c:pt>
                <c:pt idx="641">
                  <c:v>1.1503935602979201</c:v>
                </c:pt>
                <c:pt idx="642">
                  <c:v>1.14312317551605</c:v>
                </c:pt>
                <c:pt idx="643">
                  <c:v>1.13590410905744</c:v>
                </c:pt>
                <c:pt idx="644">
                  <c:v>1.12873652893827</c:v>
                </c:pt>
                <c:pt idx="645">
                  <c:v>1.12162060742409</c:v>
                </c:pt>
                <c:pt idx="646">
                  <c:v>1.1145565210297601</c:v>
                </c:pt>
                <c:pt idx="647">
                  <c:v>1.10754445051948</c:v>
                </c:pt>
                <c:pt idx="648">
                  <c:v>1.10058458090678</c:v>
                </c:pt>
                <c:pt idx="649">
                  <c:v>1.0936771014545601</c:v>
                </c:pt>
                <c:pt idx="650">
                  <c:v>1.0868222056750101</c:v>
                </c:pt>
                <c:pt idx="651">
                  <c:v>1.08002009132968</c:v>
                </c:pt>
                <c:pt idx="652">
                  <c:v>1.0732709604294699</c:v>
                </c:pt>
                <c:pt idx="653">
                  <c:v>1.06657501923459</c:v>
                </c:pt>
                <c:pt idx="654">
                  <c:v>1.05983015099044</c:v>
                </c:pt>
                <c:pt idx="655">
                  <c:v>1.05194145674035</c:v>
                </c:pt>
                <c:pt idx="656">
                  <c:v>1.04399527826996</c:v>
                </c:pt>
                <c:pt idx="657">
                  <c:v>1.03599148110296</c:v>
                </c:pt>
                <c:pt idx="658">
                  <c:v>1.0279299418252299</c:v>
                </c:pt>
                <c:pt idx="659">
                  <c:v>1.01981054808488</c:v>
                </c:pt>
                <c:pt idx="660">
                  <c:v>1.01163319859217</c:v>
                </c:pt>
                <c:pt idx="661">
                  <c:v>1.0033978031196</c:v>
                </c:pt>
                <c:pt idx="662">
                  <c:v>0.99510428250183902</c:v>
                </c:pt>
                <c:pt idx="663">
                  <c:v>0.98675256863577099</c:v>
                </c:pt>
                <c:pt idx="664">
                  <c:v>0.97834260448046595</c:v>
                </c:pt>
                <c:pt idx="665">
                  <c:v>0.96987434405719797</c:v>
                </c:pt>
                <c:pt idx="666">
                  <c:v>0.96134775244943305</c:v>
                </c:pt>
                <c:pt idx="667">
                  <c:v>0.95276280580284001</c:v>
                </c:pt>
                <c:pt idx="668">
                  <c:v>0.94411949132528294</c:v>
                </c:pt>
                <c:pt idx="669">
                  <c:v>0.935417807286821</c:v>
                </c:pt>
                <c:pt idx="670">
                  <c:v>0.92665776301971103</c:v>
                </c:pt>
                <c:pt idx="671">
                  <c:v>0.91783937891841205</c:v>
                </c:pt>
                <c:pt idx="672">
                  <c:v>0.90896268643957701</c:v>
                </c:pt>
                <c:pt idx="673">
                  <c:v>0.900027728102054</c:v>
                </c:pt>
                <c:pt idx="674">
                  <c:v>0.89103455748689397</c:v>
                </c:pt>
                <c:pt idx="675">
                  <c:v>0.88198323923733901</c:v>
                </c:pt>
                <c:pt idx="676">
                  <c:v>0.87287384905883203</c:v>
                </c:pt>
                <c:pt idx="677">
                  <c:v>0.86370647371901399</c:v>
                </c:pt>
                <c:pt idx="678">
                  <c:v>0.85448121104772301</c:v>
                </c:pt>
                <c:pt idx="679">
                  <c:v>0.84519816993699204</c:v>
                </c:pt>
                <c:pt idx="680">
                  <c:v>0.83585747034105295</c:v>
                </c:pt>
                <c:pt idx="681">
                  <c:v>0.82449519401355298</c:v>
                </c:pt>
                <c:pt idx="682">
                  <c:v>0.81174551896811498</c:v>
                </c:pt>
                <c:pt idx="683">
                  <c:v>0.79915304504498996</c:v>
                </c:pt>
                <c:pt idx="684">
                  <c:v>0.78670136753201103</c:v>
                </c:pt>
                <c:pt idx="685">
                  <c:v>0.77437475899894503</c:v>
                </c:pt>
                <c:pt idx="686">
                  <c:v>0.76215816929750402</c:v>
                </c:pt>
                <c:pt idx="687">
                  <c:v>0.750037225561341</c:v>
                </c:pt>
                <c:pt idx="688">
                  <c:v>0.73799823220605298</c:v>
                </c:pt>
                <c:pt idx="689">
                  <c:v>0.72602817092917205</c:v>
                </c:pt>
                <c:pt idx="690">
                  <c:v>0.71411470071017402</c:v>
                </c:pt>
                <c:pt idx="691">
                  <c:v>0.70224615781048405</c:v>
                </c:pt>
                <c:pt idx="692">
                  <c:v>0.69041155577345903</c:v>
                </c:pt>
                <c:pt idx="693">
                  <c:v>0.67860058542439405</c:v>
                </c:pt>
                <c:pt idx="694">
                  <c:v>0.66680361487054196</c:v>
                </c:pt>
                <c:pt idx="695">
                  <c:v>0.65501168950108002</c:v>
                </c:pt>
                <c:pt idx="696">
                  <c:v>0.64321653198713902</c:v>
                </c:pt>
                <c:pt idx="697">
                  <c:v>0.63141054228178295</c:v>
                </c:pt>
                <c:pt idx="698">
                  <c:v>0.619586797620018</c:v>
                </c:pt>
                <c:pt idx="699">
                  <c:v>0.60773905251879901</c:v>
                </c:pt>
                <c:pt idx="700">
                  <c:v>0.59586173877701198</c:v>
                </c:pt>
                <c:pt idx="701">
                  <c:v>0.58394996547549705</c:v>
                </c:pt>
                <c:pt idx="702">
                  <c:v>0.57199951897702195</c:v>
                </c:pt>
                <c:pt idx="703">
                  <c:v>0.56000686292630097</c:v>
                </c:pt>
                <c:pt idx="704">
                  <c:v>0.54796913824999605</c:v>
                </c:pt>
                <c:pt idx="705">
                  <c:v>0.53588416315670095</c:v>
                </c:pt>
                <c:pt idx="706">
                  <c:v>0.52375043313696101</c:v>
                </c:pt>
                <c:pt idx="707">
                  <c:v>0.51156712096325196</c:v>
                </c:pt>
                <c:pt idx="708">
                  <c:v>0.49933407668999902</c:v>
                </c:pt>
                <c:pt idx="709">
                  <c:v>0.48705182765356703</c:v>
                </c:pt>
                <c:pt idx="710">
                  <c:v>0.47472157847225499</c:v>
                </c:pt>
                <c:pt idx="711">
                  <c:v>0.46234521104631998</c:v>
                </c:pt>
                <c:pt idx="712">
                  <c:v>0.44992528455794101</c:v>
                </c:pt>
                <c:pt idx="713">
                  <c:v>0.43746503547125098</c:v>
                </c:pt>
                <c:pt idx="714">
                  <c:v>0.42496837753232303</c:v>
                </c:pt>
                <c:pt idx="715">
                  <c:v>0.41243990176916501</c:v>
                </c:pt>
                <c:pt idx="716">
                  <c:v>0.39988487649173499</c:v>
                </c:pt>
                <c:pt idx="717">
                  <c:v>0.38724056760842102</c:v>
                </c:pt>
                <c:pt idx="718">
                  <c:v>0.37455302704356103</c:v>
                </c:pt>
                <c:pt idx="719">
                  <c:v>0.361850899402552</c:v>
                </c:pt>
                <c:pt idx="720">
                  <c:v>0.34914377426214499</c:v>
                </c:pt>
                <c:pt idx="721">
                  <c:v>0.33644217204767202</c:v>
                </c:pt>
                <c:pt idx="722">
                  <c:v>0.32375754403302998</c:v>
                </c:pt>
                <c:pt idx="723">
                  <c:v>0.31110227234069499</c:v>
                </c:pt>
                <c:pt idx="724">
                  <c:v>0.298489669941714</c:v>
                </c:pt>
                <c:pt idx="725">
                  <c:v>0.28593398065570402</c:v>
                </c:pt>
                <c:pt idx="726">
                  <c:v>0.27345037915085901</c:v>
                </c:pt>
                <c:pt idx="727">
                  <c:v>0.26105497094394597</c:v>
                </c:pt>
                <c:pt idx="728">
                  <c:v>0.248764792400302</c:v>
                </c:pt>
                <c:pt idx="729">
                  <c:v>0.23659781073384201</c:v>
                </c:pt>
                <c:pt idx="730">
                  <c:v>0.22457292400704601</c:v>
                </c:pt>
                <c:pt idx="731">
                  <c:v>0.21270996113097401</c:v>
                </c:pt>
                <c:pt idx="732">
                  <c:v>0.20102968186525699</c:v>
                </c:pt>
                <c:pt idx="733">
                  <c:v>0.18955377681809699</c:v>
                </c:pt>
                <c:pt idx="734">
                  <c:v>0.178304867446273</c:v>
                </c:pt>
                <c:pt idx="735">
                  <c:v>0.167306506055134</c:v>
                </c:pt>
                <c:pt idx="736">
                  <c:v>0.15658317579860301</c:v>
                </c:pt>
                <c:pt idx="737">
                  <c:v>0.14623613098737501</c:v>
                </c:pt>
                <c:pt idx="738">
                  <c:v>0.13668828864569599</c:v>
                </c:pt>
                <c:pt idx="739">
                  <c:v>0.12759173538823601</c:v>
                </c:pt>
                <c:pt idx="740">
                  <c:v>0.11897656280734201</c:v>
                </c:pt>
                <c:pt idx="741">
                  <c:v>0.11087358987804299</c:v>
                </c:pt>
                <c:pt idx="742">
                  <c:v>0.103314362958054</c:v>
                </c:pt>
                <c:pt idx="743">
                  <c:v>9.6331155787768699E-2</c:v>
                </c:pt>
                <c:pt idx="744">
                  <c:v>8.9956969490267699E-2</c:v>
                </c:pt>
                <c:pt idx="745">
                  <c:v>8.42255325713126E-2</c:v>
                </c:pt>
                <c:pt idx="746">
                  <c:v>7.9171300919346599E-2</c:v>
                </c:pt>
                <c:pt idx="747">
                  <c:v>7.4810033952666805E-2</c:v>
                </c:pt>
                <c:pt idx="748">
                  <c:v>7.1063773615187398E-2</c:v>
                </c:pt>
                <c:pt idx="749">
                  <c:v>6.8099972425670702E-2</c:v>
                </c:pt>
                <c:pt idx="750">
                  <c:v>1.34714836697584E-3</c:v>
                </c:pt>
                <c:pt idx="751">
                  <c:v>1.3426711893109299E-3</c:v>
                </c:pt>
                <c:pt idx="752">
                  <c:v>1.33819664006754E-3</c:v>
                </c:pt>
                <c:pt idx="753">
                  <c:v>1.3337247194051499E-3</c:v>
                </c:pt>
                <c:pt idx="754">
                  <c:v>1.32925542752436E-3</c:v>
                </c:pt>
                <c:pt idx="755">
                  <c:v>1.3247887646668701E-3</c:v>
                </c:pt>
                <c:pt idx="756">
                  <c:v>1.32032403944409E-3</c:v>
                </c:pt>
                <c:pt idx="757">
                  <c:v>1.31579948500647E-3</c:v>
                </c:pt>
                <c:pt idx="758">
                  <c:v>1.31128213632169E-3</c:v>
                </c:pt>
                <c:pt idx="759">
                  <c:v>1.30677199249424E-3</c:v>
                </c:pt>
                <c:pt idx="760">
                  <c:v>1.3022690526838399E-3</c:v>
                </c:pt>
                <c:pt idx="761">
                  <c:v>1.2976743105883701E-3</c:v>
                </c:pt>
                <c:pt idx="762">
                  <c:v>1.2929297630168599E-3</c:v>
                </c:pt>
                <c:pt idx="763">
                  <c:v>1.2881843805266199E-3</c:v>
                </c:pt>
                <c:pt idx="764">
                  <c:v>1.2834381620913E-3</c:v>
                </c:pt>
                <c:pt idx="765">
                  <c:v>1.2786911067465901E-3</c:v>
                </c:pt>
                <c:pt idx="766">
                  <c:v>1.27394321359021E-3</c:v>
                </c:pt>
                <c:pt idx="767">
                  <c:v>1.2691944817818999E-3</c:v>
                </c:pt>
                <c:pt idx="768">
                  <c:v>1.2644449105434501E-3</c:v>
                </c:pt>
                <c:pt idx="769">
                  <c:v>1.25969449915864E-3</c:v>
                </c:pt>
                <c:pt idx="770">
                  <c:v>1.25494324697332E-3</c:v>
                </c:pt>
                <c:pt idx="771">
                  <c:v>1.25019115339532E-3</c:v>
                </c:pt>
                <c:pt idx="772">
                  <c:v>1.2454382178945301E-3</c:v>
                </c:pt>
                <c:pt idx="773">
                  <c:v>1.24068444000286E-3</c:v>
                </c:pt>
                <c:pt idx="774">
                  <c:v>1.2359298193142501E-3</c:v>
                </c:pt>
                <c:pt idx="775">
                  <c:v>1.23117435548466E-3</c:v>
                </c:pt>
                <c:pt idx="776">
                  <c:v>1.22641804823208E-3</c:v>
                </c:pt>
                <c:pt idx="777">
                  <c:v>1.22166089733653E-3</c:v>
                </c:pt>
                <c:pt idx="778">
                  <c:v>1.2169029026400499E-3</c:v>
                </c:pt>
                <c:pt idx="779">
                  <c:v>1.21214406404672E-3</c:v>
                </c:pt>
                <c:pt idx="780">
                  <c:v>1.20738438152263E-3</c:v>
                </c:pt>
                <c:pt idx="781">
                  <c:v>1.20262385509592E-3</c:v>
                </c:pt>
                <c:pt idx="782">
                  <c:v>1.1978624848567401E-3</c:v>
                </c:pt>
                <c:pt idx="783">
                  <c:v>1.19310027095726E-3</c:v>
                </c:pt>
                <c:pt idx="784">
                  <c:v>1.1883372136117099E-3</c:v>
                </c:pt>
                <c:pt idx="785">
                  <c:v>1.18357331309631E-3</c:v>
                </c:pt>
                <c:pt idx="786">
                  <c:v>1.1788085697493299E-3</c:v>
                </c:pt>
                <c:pt idx="787">
                  <c:v>1.1740429839710599E-3</c:v>
                </c:pt>
                <c:pt idx="788">
                  <c:v>1.16927655622382E-3</c:v>
                </c:pt>
                <c:pt idx="789">
                  <c:v>1.1645092870319501E-3</c:v>
                </c:pt>
                <c:pt idx="790">
                  <c:v>1.15974117698183E-3</c:v>
                </c:pt>
                <c:pt idx="791">
                  <c:v>1.15497222672185E-3</c:v>
                </c:pt>
                <c:pt idx="792">
                  <c:v>1.1502024369624501E-3</c:v>
                </c:pt>
                <c:pt idx="793">
                  <c:v>1.1454318084760701E-3</c:v>
                </c:pt>
                <c:pt idx="794">
                  <c:v>1.14065769800693E-3</c:v>
                </c:pt>
                <c:pt idx="795">
                  <c:v>1.13588273213872E-3</c:v>
                </c:pt>
                <c:pt idx="796">
                  <c:v>1.1311074432939199E-3</c:v>
                </c:pt>
                <c:pt idx="797">
                  <c:v>1.12633183260565E-3</c:v>
                </c:pt>
                <c:pt idx="798">
                  <c:v>1.1215559012807299E-3</c:v>
                </c:pt>
                <c:pt idx="799">
                  <c:v>1.1167796505996599E-3</c:v>
                </c:pt>
                <c:pt idx="800">
                  <c:v>1.11200308191665E-3</c:v>
                </c:pt>
                <c:pt idx="801">
                  <c:v>1.10722619665962E-3</c:v>
                </c:pt>
                <c:pt idx="802">
                  <c:v>1.1024489963301499E-3</c:v>
                </c:pt>
                <c:pt idx="803">
                  <c:v>1.09767148250357E-3</c:v>
                </c:pt>
                <c:pt idx="804">
                  <c:v>1.0928936568288801E-3</c:v>
                </c:pt>
                <c:pt idx="805">
                  <c:v>1.08811552102878E-3</c:v>
                </c:pt>
                <c:pt idx="806">
                  <c:v>1.08333707689966E-3</c:v>
                </c:pt>
                <c:pt idx="807">
                  <c:v>1.0785583263116399E-3</c:v>
                </c:pt>
                <c:pt idx="808">
                  <c:v>1.07377927120852E-3</c:v>
                </c:pt>
                <c:pt idx="809">
                  <c:v>1.0694330511653301E-3</c:v>
                </c:pt>
                <c:pt idx="810">
                  <c:v>1.06515044102711E-3</c:v>
                </c:pt>
                <c:pt idx="811">
                  <c:v>1.06087650838732E-3</c:v>
                </c:pt>
                <c:pt idx="812">
                  <c:v>1.05661125538179E-3</c:v>
                </c:pt>
                <c:pt idx="813">
                  <c:v>1.05235468414041E-3</c:v>
                </c:pt>
                <c:pt idx="814">
                  <c:v>1.0481067967871101E-3</c:v>
                </c:pt>
                <c:pt idx="815">
                  <c:v>1.0438675954398801E-3</c:v>
                </c:pt>
                <c:pt idx="816">
                  <c:v>1.0396370822107501E-3</c:v>
                </c:pt>
                <c:pt idx="817">
                  <c:v>1.0354152592058101E-3</c:v>
                </c:pt>
                <c:pt idx="818">
                  <c:v>1.03120212852518E-3</c:v>
                </c:pt>
                <c:pt idx="819">
                  <c:v>1.02699769226307E-3</c:v>
                </c:pt>
                <c:pt idx="820">
                  <c:v>1.0228019525076999E-3</c:v>
                </c:pt>
                <c:pt idx="821">
                  <c:v>1.01861491134136E-3</c:v>
                </c:pt>
                <c:pt idx="822">
                  <c:v>1.0144365708403701E-3</c:v>
                </c:pt>
                <c:pt idx="823">
                  <c:v>1.0102669330751201E-3</c:v>
                </c:pt>
                <c:pt idx="824">
                  <c:v>1.0061060001100501E-3</c:v>
                </c:pt>
                <c:pt idx="825">
                  <c:v>1.0019537740036299E-3</c:v>
                </c:pt>
                <c:pt idx="826">
                  <c:v>9.9781025680840008E-4</c:v>
                </c:pt>
                <c:pt idx="827">
                  <c:v>9.9367545057094E-4</c:v>
                </c:pt>
                <c:pt idx="828">
                  <c:v>9.8954935733188104E-4</c:v>
                </c:pt>
                <c:pt idx="829">
                  <c:v>9.8543197912590703E-4</c:v>
                </c:pt>
                <c:pt idx="830">
                  <c:v>9.8132331798174498E-4</c:v>
                </c:pt>
                <c:pt idx="831">
                  <c:v>9.7722337592217809E-4</c:v>
                </c:pt>
                <c:pt idx="832">
                  <c:v>9.7313215496403404E-4</c:v>
                </c:pt>
                <c:pt idx="833">
                  <c:v>9.6904965711819301E-4</c:v>
                </c:pt>
                <c:pt idx="834">
                  <c:v>9.6497588438958703E-4</c:v>
                </c:pt>
                <c:pt idx="835">
                  <c:v>9.6091083877719303E-4</c:v>
                </c:pt>
                <c:pt idx="836">
                  <c:v>9.56854522274041E-4</c:v>
                </c:pt>
                <c:pt idx="837">
                  <c:v>9.52806936867208E-4</c:v>
                </c:pt>
                <c:pt idx="838">
                  <c:v>9.4876808453782401E-4</c:v>
                </c:pt>
                <c:pt idx="839">
                  <c:v>9.4473796726106504E-4</c:v>
                </c:pt>
                <c:pt idx="840">
                  <c:v>9.4071658700616099E-4</c:v>
                </c:pt>
                <c:pt idx="841">
                  <c:v>9.3670394573638796E-4</c:v>
                </c:pt>
                <c:pt idx="842">
                  <c:v>9.3270004540907197E-4</c:v>
                </c:pt>
                <c:pt idx="843">
                  <c:v>9.2870488797559402E-4</c:v>
                </c:pt>
                <c:pt idx="844">
                  <c:v>9.2471847538137602E-4</c:v>
                </c:pt>
                <c:pt idx="845">
                  <c:v>9.2074080956589303E-4</c:v>
                </c:pt>
                <c:pt idx="846">
                  <c:v>9.1677189246267498E-4</c:v>
                </c:pt>
                <c:pt idx="847">
                  <c:v>9.1278959689981701E-4</c:v>
                </c:pt>
                <c:pt idx="848">
                  <c:v>9.0851094742598604E-4</c:v>
                </c:pt>
                <c:pt idx="849">
                  <c:v>9.0423828552734203E-4</c:v>
                </c:pt>
                <c:pt idx="850">
                  <c:v>8.9997160979355198E-4</c:v>
                </c:pt>
                <c:pt idx="851">
                  <c:v>8.9571091878696402E-4</c:v>
                </c:pt>
                <c:pt idx="852">
                  <c:v>8.9145621104259204E-4</c:v>
                </c:pt>
                <c:pt idx="853">
                  <c:v>8.8720748506812596E-4</c:v>
                </c:pt>
                <c:pt idx="854">
                  <c:v>8.8296473934392698E-4</c:v>
                </c:pt>
                <c:pt idx="855">
                  <c:v>8.7872797232303301E-4</c:v>
                </c:pt>
                <c:pt idx="856">
                  <c:v>8.7449718243115299E-4</c:v>
                </c:pt>
                <c:pt idx="857">
                  <c:v>8.7027236806667095E-4</c:v>
                </c:pt>
                <c:pt idx="858">
                  <c:v>8.66053527600641E-4</c:v>
                </c:pt>
                <c:pt idx="859">
                  <c:v>8.6184065937679297E-4</c:v>
                </c:pt>
                <c:pt idx="860">
                  <c:v>8.5763376171153099E-4</c:v>
                </c:pt>
                <c:pt idx="861">
                  <c:v>8.5343283289392895E-4</c:v>
                </c:pt>
                <c:pt idx="862">
                  <c:v>8.4923787118573702E-4</c:v>
                </c:pt>
                <c:pt idx="863">
                  <c:v>8.4504887482137598E-4</c:v>
                </c:pt>
                <c:pt idx="864">
                  <c:v>8.4086584200794502E-4</c:v>
                </c:pt>
                <c:pt idx="865">
                  <c:v>8.3668877092520999E-4</c:v>
                </c:pt>
                <c:pt idx="866">
                  <c:v>8.3251765972561405E-4</c:v>
                </c:pt>
                <c:pt idx="867">
                  <c:v>8.2835250653427305E-4</c:v>
                </c:pt>
                <c:pt idx="868">
                  <c:v>8.2419330944897597E-4</c:v>
                </c:pt>
                <c:pt idx="869">
                  <c:v>8.2004006654018402E-4</c:v>
                </c:pt>
                <c:pt idx="870">
                  <c:v>8.1589277585103297E-4</c:v>
                </c:pt>
                <c:pt idx="871">
                  <c:v>8.1175143539733395E-4</c:v>
                </c:pt>
                <c:pt idx="872">
                  <c:v>8.0761604316756603E-4</c:v>
                </c:pt>
                <c:pt idx="873">
                  <c:v>8.0348659712288603E-4</c:v>
                </c:pt>
                <c:pt idx="874">
                  <c:v>7.99363095197121E-4</c:v>
                </c:pt>
                <c:pt idx="875">
                  <c:v>7.95214288541718E-4</c:v>
                </c:pt>
                <c:pt idx="876">
                  <c:v>7.9102092497449405E-4</c:v>
                </c:pt>
                <c:pt idx="877">
                  <c:v>7.8683420542882698E-4</c:v>
                </c:pt>
                <c:pt idx="878">
                  <c:v>7.8265413201190502E-4</c:v>
                </c:pt>
                <c:pt idx="879">
                  <c:v>7.7848070698717596E-4</c:v>
                </c:pt>
                <c:pt idx="880">
                  <c:v>7.7431393277435699E-4</c:v>
                </c:pt>
                <c:pt idx="881">
                  <c:v>7.7015381194941903E-4</c:v>
                </c:pt>
                <c:pt idx="882">
                  <c:v>7.6600034724459796E-4</c:v>
                </c:pt>
                <c:pt idx="883">
                  <c:v>7.6185354154839798E-4</c:v>
                </c:pt>
                <c:pt idx="884">
                  <c:v>7.5771339790557505E-4</c:v>
                </c:pt>
                <c:pt idx="885">
                  <c:v>7.5357991951715501E-4</c:v>
                </c:pt>
                <c:pt idx="886">
                  <c:v>7.4945310974042299E-4</c:v>
                </c:pt>
                <c:pt idx="887">
                  <c:v>7.4533297208892804E-4</c:v>
                </c:pt>
                <c:pt idx="888">
                  <c:v>7.4121951023247605E-4</c:v>
                </c:pt>
                <c:pt idx="889">
                  <c:v>7.3711272799714201E-4</c:v>
                </c:pt>
                <c:pt idx="890">
                  <c:v>7.3301262936526098E-4</c:v>
                </c:pt>
                <c:pt idx="891">
                  <c:v>7.2891921847542695E-4</c:v>
                </c:pt>
                <c:pt idx="892">
                  <c:v>7.2483249962249801E-4</c:v>
                </c:pt>
                <c:pt idx="893">
                  <c:v>7.2075247725759603E-4</c:v>
                </c:pt>
                <c:pt idx="894">
                  <c:v>7.1667915598810298E-4</c:v>
                </c:pt>
                <c:pt idx="895">
                  <c:v>7.1261254057766602E-4</c:v>
                </c:pt>
                <c:pt idx="896">
                  <c:v>7.0855263594618698E-4</c:v>
                </c:pt>
                <c:pt idx="897">
                  <c:v>7.0449944716984003E-4</c:v>
                </c:pt>
                <c:pt idx="898">
                  <c:v>7.0045297948105503E-4</c:v>
                </c:pt>
                <c:pt idx="899">
                  <c:v>6.9641323826852405E-4</c:v>
                </c:pt>
                <c:pt idx="900">
                  <c:v>6.9238022907720602E-4</c:v>
                </c:pt>
                <c:pt idx="901">
                  <c:v>6.7122003758282296E-4</c:v>
                </c:pt>
                <c:pt idx="902">
                  <c:v>6.6882468290444896E-4</c:v>
                </c:pt>
                <c:pt idx="903">
                  <c:v>6.6642844434370695E-4</c:v>
                </c:pt>
                <c:pt idx="904">
                  <c:v>6.64031323453716E-4</c:v>
                </c:pt>
                <c:pt idx="905">
                  <c:v>6.6163332171201002E-4</c:v>
                </c:pt>
                <c:pt idx="906">
                  <c:v>6.5923444052052801E-4</c:v>
                </c:pt>
                <c:pt idx="907">
                  <c:v>6.5683468120563597E-4</c:v>
                </c:pt>
                <c:pt idx="908">
                  <c:v>6.5443404501809804E-4</c:v>
                </c:pt>
                <c:pt idx="909">
                  <c:v>6.5203253313309895E-4</c:v>
                </c:pt>
                <c:pt idx="910">
                  <c:v>6.4963014665023904E-4</c:v>
                </c:pt>
                <c:pt idx="911">
                  <c:v>6.4722688659352395E-4</c:v>
                </c:pt>
                <c:pt idx="912">
                  <c:v>6.44822753911381E-4</c:v>
                </c:pt>
                <c:pt idx="913">
                  <c:v>6.4241774947664399E-4</c:v>
                </c:pt>
                <c:pt idx="914">
                  <c:v>6.4001187408656204E-4</c:v>
                </c:pt>
                <c:pt idx="915">
                  <c:v>6.3760512846279896E-4</c:v>
                </c:pt>
                <c:pt idx="916">
                  <c:v>6.3519751325142801E-4</c:v>
                </c:pt>
                <c:pt idx="917">
                  <c:v>6.3278902902294001E-4</c:v>
                </c:pt>
                <c:pt idx="918">
                  <c:v>6.3037967627223497E-4</c:v>
                </c:pt>
                <c:pt idx="919">
                  <c:v>6.27969455418627E-4</c:v>
                </c:pt>
                <c:pt idx="920">
                  <c:v>6.2555836680584396E-4</c:v>
                </c:pt>
                <c:pt idx="921">
                  <c:v>6.2314641070202695E-4</c:v>
                </c:pt>
                <c:pt idx="922">
                  <c:v>6.2073358729972995E-4</c:v>
                </c:pt>
                <c:pt idx="923">
                  <c:v>6.1831989671591895E-4</c:v>
                </c:pt>
                <c:pt idx="924">
                  <c:v>6.1590533899197699E-4</c:v>
                </c:pt>
                <c:pt idx="925">
                  <c:v>6.1348991409369196E-4</c:v>
                </c:pt>
                <c:pt idx="926">
                  <c:v>6.1107362191127298E-4</c:v>
                </c:pt>
                <c:pt idx="927">
                  <c:v>6.0865646225933905E-4</c:v>
                </c:pt>
                <c:pt idx="928">
                  <c:v>6.0623843487692098E-4</c:v>
                </c:pt>
                <c:pt idx="929">
                  <c:v>6.0381953942746495E-4</c:v>
                </c:pt>
                <c:pt idx="930">
                  <c:v>6.0139977549882896E-4</c:v>
                </c:pt>
                <c:pt idx="931">
                  <c:v>5.9897914260328403E-4</c:v>
                </c:pt>
                <c:pt idx="932">
                  <c:v>5.9655764017751598E-4</c:v>
                </c:pt>
                <c:pt idx="933">
                  <c:v>5.9413526758262097E-4</c:v>
                </c:pt>
                <c:pt idx="934">
                  <c:v>5.9171202410410997E-4</c:v>
                </c:pt>
                <c:pt idx="935">
                  <c:v>5.8928790895190601E-4</c:v>
                </c:pt>
                <c:pt idx="936">
                  <c:v>5.8686292126034596E-4</c:v>
                </c:pt>
                <c:pt idx="937">
                  <c:v>5.8443706008817905E-4</c:v>
                </c:pt>
                <c:pt idx="938">
                  <c:v>5.8201032441856904E-4</c:v>
                </c:pt>
                <c:pt idx="939">
                  <c:v>5.7958271315909301E-4</c:v>
                </c:pt>
                <c:pt idx="940">
                  <c:v>5.7715422514173704E-4</c:v>
                </c:pt>
                <c:pt idx="941">
                  <c:v>5.7472485912290398E-4</c:v>
                </c:pt>
                <c:pt idx="942">
                  <c:v>5.7229461378341005E-4</c:v>
                </c:pt>
                <c:pt idx="943">
                  <c:v>5.6986348772848302E-4</c:v>
                </c:pt>
                <c:pt idx="944">
                  <c:v>5.6743147948776402E-4</c:v>
                </c:pt>
                <c:pt idx="945">
                  <c:v>5.64998587515305E-4</c:v>
                </c:pt>
                <c:pt idx="946">
                  <c:v>5.6263548097378101E-4</c:v>
                </c:pt>
                <c:pt idx="947">
                  <c:v>5.6033685557509204E-4</c:v>
                </c:pt>
                <c:pt idx="948">
                  <c:v>5.5804125887095799E-4</c:v>
                </c:pt>
                <c:pt idx="949">
                  <c:v>5.5574868659814705E-4</c:v>
                </c:pt>
                <c:pt idx="950">
                  <c:v>5.5345913451532896E-4</c:v>
                </c:pt>
                <c:pt idx="951">
                  <c:v>5.5117259840306901E-4</c:v>
                </c:pt>
                <c:pt idx="952">
                  <c:v>5.4888907406383698E-4</c:v>
                </c:pt>
                <c:pt idx="953">
                  <c:v>5.4660855732200102E-4</c:v>
                </c:pt>
                <c:pt idx="954">
                  <c:v>5.4433104402382799E-4</c:v>
                </c:pt>
                <c:pt idx="955">
                  <c:v>5.4205653003748999E-4</c:v>
                </c:pt>
                <c:pt idx="956">
                  <c:v>5.3978501125305598E-4</c:v>
                </c:pt>
                <c:pt idx="957">
                  <c:v>5.3751648358249299E-4</c:v>
                </c:pt>
                <c:pt idx="958">
                  <c:v>5.3525094295967305E-4</c:v>
                </c:pt>
                <c:pt idx="959">
                  <c:v>5.3298838534036397E-4</c:v>
                </c:pt>
                <c:pt idx="960">
                  <c:v>5.3072880670223697E-4</c:v>
                </c:pt>
                <c:pt idx="961">
                  <c:v>5.2847220304486303E-4</c:v>
                </c:pt>
                <c:pt idx="962">
                  <c:v>5.2621857038971198E-4</c:v>
                </c:pt>
                <c:pt idx="963">
                  <c:v>5.2396790478015495E-4</c:v>
                </c:pt>
                <c:pt idx="964">
                  <c:v>5.2172020228146202E-4</c:v>
                </c:pt>
                <c:pt idx="965">
                  <c:v>5.1947545898080696E-4</c:v>
                </c:pt>
                <c:pt idx="966">
                  <c:v>5.1723367098725998E-4</c:v>
                </c:pt>
                <c:pt idx="967">
                  <c:v>5.1499483443179196E-4</c:v>
                </c:pt>
                <c:pt idx="968">
                  <c:v>5.1275894546727596E-4</c:v>
                </c:pt>
                <c:pt idx="969">
                  <c:v>5.1052600026848399E-4</c:v>
                </c:pt>
                <c:pt idx="970">
                  <c:v>5.0829599503208805E-4</c:v>
                </c:pt>
                <c:pt idx="971">
                  <c:v>5.0606892597666203E-4</c:v>
                </c:pt>
                <c:pt idx="972">
                  <c:v>5.0384478934267904E-4</c:v>
                </c:pt>
                <c:pt idx="973">
                  <c:v>5.0162358139251104E-4</c:v>
                </c:pt>
                <c:pt idx="974">
                  <c:v>4.9940529841043196E-4</c:v>
                </c:pt>
                <c:pt idx="975">
                  <c:v>4.9718993670261596E-4</c:v>
                </c:pt>
                <c:pt idx="976">
                  <c:v>4.9497749259713698E-4</c:v>
                </c:pt>
                <c:pt idx="977">
                  <c:v>4.9276796244396802E-4</c:v>
                </c:pt>
                <c:pt idx="978">
                  <c:v>4.9056134261498405E-4</c:v>
                </c:pt>
                <c:pt idx="979">
                  <c:v>4.8835762950396103E-4</c:v>
                </c:pt>
                <c:pt idx="980">
                  <c:v>4.86156819526572E-4</c:v>
                </c:pt>
                <c:pt idx="981">
                  <c:v>4.8395890912039397E-4</c:v>
                </c:pt>
                <c:pt idx="982">
                  <c:v>4.8151308173876E-4</c:v>
                </c:pt>
                <c:pt idx="983">
                  <c:v>4.7896693278908598E-4</c:v>
                </c:pt>
                <c:pt idx="984">
                  <c:v>4.7642219738198202E-4</c:v>
                </c:pt>
                <c:pt idx="985">
                  <c:v>4.7387887520474299E-4</c:v>
                </c:pt>
                <c:pt idx="986">
                  <c:v>4.71336966002598E-4</c:v>
                </c:pt>
                <c:pt idx="987">
                  <c:v>4.6879646957870399E-4</c:v>
                </c:pt>
                <c:pt idx="988">
                  <c:v>4.6625738579415902E-4</c:v>
                </c:pt>
                <c:pt idx="989">
                  <c:v>4.63719714567989E-4</c:v>
                </c:pt>
                <c:pt idx="990">
                  <c:v>4.61183455877154E-4</c:v>
                </c:pt>
                <c:pt idx="991">
                  <c:v>4.5864860975654699E-4</c:v>
                </c:pt>
                <c:pt idx="992">
                  <c:v>4.5611517629899601E-4</c:v>
                </c:pt>
                <c:pt idx="993">
                  <c:v>4.5358315565525997E-4</c:v>
                </c:pt>
                <c:pt idx="994">
                  <c:v>4.5105254803403202E-4</c:v>
                </c:pt>
                <c:pt idx="995">
                  <c:v>4.4852335370193801E-4</c:v>
                </c:pt>
                <c:pt idx="996">
                  <c:v>4.4599557298353798E-4</c:v>
                </c:pt>
                <c:pt idx="997">
                  <c:v>4.4346920626132301E-4</c:v>
                </c:pt>
                <c:pt idx="998">
                  <c:v>4.4094425397571798E-4</c:v>
                </c:pt>
                <c:pt idx="999">
                  <c:v>4.38420716625084E-4</c:v>
                </c:pt>
                <c:pt idx="1000">
                  <c:v>4.3589859476571101E-4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90-4071-B4F7-BD83BBC70F1A}"/>
            </c:ext>
          </c:extLst>
        </c:ser>
        <c:ser>
          <c:idx val="7"/>
          <c:order val="11"/>
          <c:tx>
            <c:strRef>
              <c:f>Sheet1!$Y$22</c:f>
              <c:strCache>
                <c:ptCount val="1"/>
                <c:pt idx="0">
                  <c:v>8 I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Sheet1!$Y$24:$Y$1024</c:f>
              <c:numCache>
                <c:formatCode>General</c:formatCode>
                <c:ptCount val="1001"/>
                <c:pt idx="0">
                  <c:v>1.7704777376260099</c:v>
                </c:pt>
                <c:pt idx="1">
                  <c:v>1.7704762533232801</c:v>
                </c:pt>
                <c:pt idx="2">
                  <c:v>1.77047476900915</c:v>
                </c:pt>
                <c:pt idx="3">
                  <c:v>1.7704732846834299</c:v>
                </c:pt>
                <c:pt idx="4">
                  <c:v>1.7704718003459501</c:v>
                </c:pt>
                <c:pt idx="5">
                  <c:v>1.77047031599656</c:v>
                </c:pt>
                <c:pt idx="6">
                  <c:v>1.77046883163517</c:v>
                </c:pt>
                <c:pt idx="7">
                  <c:v>1.7704673472616901</c:v>
                </c:pt>
                <c:pt idx="8">
                  <c:v>1.7704658628760801</c:v>
                </c:pt>
                <c:pt idx="9">
                  <c:v>1.77046437847834</c:v>
                </c:pt>
                <c:pt idx="10">
                  <c:v>1.7704628940684699</c:v>
                </c:pt>
                <c:pt idx="11">
                  <c:v>1.7704614096465201</c:v>
                </c:pt>
                <c:pt idx="12">
                  <c:v>1.7704599252125801</c:v>
                </c:pt>
                <c:pt idx="13">
                  <c:v>1.7704584407667601</c:v>
                </c:pt>
                <c:pt idx="14">
                  <c:v>1.7704569563092001</c:v>
                </c:pt>
                <c:pt idx="15">
                  <c:v>1.77045547184007</c:v>
                </c:pt>
                <c:pt idx="16">
                  <c:v>1.7704539873595899</c:v>
                </c:pt>
                <c:pt idx="17">
                  <c:v>1.7704525028679801</c:v>
                </c:pt>
                <c:pt idx="18">
                  <c:v>1.77045101836551</c:v>
                </c:pt>
                <c:pt idx="19">
                  <c:v>1.7704495338524899</c:v>
                </c:pt>
                <c:pt idx="20">
                  <c:v>1.77044804932924</c:v>
                </c:pt>
                <c:pt idx="21">
                  <c:v>1.7704465647961201</c:v>
                </c:pt>
                <c:pt idx="22">
                  <c:v>1.7704450802535401</c:v>
                </c:pt>
                <c:pt idx="23">
                  <c:v>1.77044359570189</c:v>
                </c:pt>
                <c:pt idx="24">
                  <c:v>1.7704421111416599</c:v>
                </c:pt>
                <c:pt idx="25">
                  <c:v>1.7704406265733099</c:v>
                </c:pt>
                <c:pt idx="26">
                  <c:v>1.77043914199738</c:v>
                </c:pt>
                <c:pt idx="27">
                  <c:v>1.77043709424676</c:v>
                </c:pt>
                <c:pt idx="28">
                  <c:v>1.7704348139139201</c:v>
                </c:pt>
                <c:pt idx="29">
                  <c:v>1.7704325161532199</c:v>
                </c:pt>
                <c:pt idx="30">
                  <c:v>1.7704302009641699</c:v>
                </c:pt>
                <c:pt idx="31">
                  <c:v>1.7704278683462999</c:v>
                </c:pt>
                <c:pt idx="32">
                  <c:v>1.77042551829914</c:v>
                </c:pt>
                <c:pt idx="33">
                  <c:v>1.7704231508222299</c:v>
                </c:pt>
                <c:pt idx="34">
                  <c:v>1.7704207659151101</c:v>
                </c:pt>
                <c:pt idx="35">
                  <c:v>1.7704183635773301</c:v>
                </c:pt>
                <c:pt idx="36">
                  <c:v>1.7704159438084399</c:v>
                </c:pt>
                <c:pt idx="37">
                  <c:v>1.77041350660801</c:v>
                </c:pt>
                <c:pt idx="38">
                  <c:v>1.77041105197559</c:v>
                </c:pt>
                <c:pt idx="39">
                  <c:v>1.7704085799107601</c:v>
                </c:pt>
                <c:pt idx="40">
                  <c:v>1.7704060904130901</c:v>
                </c:pt>
                <c:pt idx="41">
                  <c:v>1.7704035834821701</c:v>
                </c:pt>
                <c:pt idx="42">
                  <c:v>1.7704010591175801</c:v>
                </c:pt>
                <c:pt idx="43">
                  <c:v>1.7703985173189101</c:v>
                </c:pt>
                <c:pt idx="44">
                  <c:v>1.77039595808576</c:v>
                </c:pt>
                <c:pt idx="45">
                  <c:v>1.7703933814177299</c:v>
                </c:pt>
                <c:pt idx="46">
                  <c:v>1.77039078731444</c:v>
                </c:pt>
                <c:pt idx="47">
                  <c:v>1.7703881757755</c:v>
                </c:pt>
                <c:pt idx="48">
                  <c:v>1.7703855468005201</c:v>
                </c:pt>
                <c:pt idx="49">
                  <c:v>1.77038290038913</c:v>
                </c:pt>
                <c:pt idx="50">
                  <c:v>1.77038023654096</c:v>
                </c:pt>
                <c:pt idx="51">
                  <c:v>1.77037755525566</c:v>
                </c:pt>
                <c:pt idx="52">
                  <c:v>1.7703748565328501</c:v>
                </c:pt>
                <c:pt idx="53">
                  <c:v>1.7703721403721799</c:v>
                </c:pt>
                <c:pt idx="54">
                  <c:v>1.77036940677332</c:v>
                </c:pt>
                <c:pt idx="55">
                  <c:v>1.7703666557359199</c:v>
                </c:pt>
                <c:pt idx="56">
                  <c:v>1.7703638872596299</c:v>
                </c:pt>
                <c:pt idx="57">
                  <c:v>1.7703611013441301</c:v>
                </c:pt>
                <c:pt idx="58">
                  <c:v>1.7703477643274099</c:v>
                </c:pt>
                <c:pt idx="59">
                  <c:v>1.7703342092574501</c:v>
                </c:pt>
                <c:pt idx="60">
                  <c:v>1.77032064293081</c:v>
                </c:pt>
                <c:pt idx="61">
                  <c:v>1.7703070653463899</c:v>
                </c:pt>
                <c:pt idx="62">
                  <c:v>1.7702934765031699</c:v>
                </c:pt>
                <c:pt idx="63">
                  <c:v>1.7702798764001499</c:v>
                </c:pt>
                <c:pt idx="64">
                  <c:v>1.77026626503642</c:v>
                </c:pt>
                <c:pt idx="65">
                  <c:v>1.77025264241112</c:v>
                </c:pt>
                <c:pt idx="66">
                  <c:v>1.7702390085234101</c:v>
                </c:pt>
                <c:pt idx="67">
                  <c:v>1.77022536337255</c:v>
                </c:pt>
                <c:pt idx="68">
                  <c:v>1.77021170695783</c:v>
                </c:pt>
                <c:pt idx="69">
                  <c:v>1.7701980392785901</c:v>
                </c:pt>
                <c:pt idx="70">
                  <c:v>1.77018436033425</c:v>
                </c:pt>
                <c:pt idx="71">
                  <c:v>1.7701706701242499</c:v>
                </c:pt>
                <c:pt idx="72">
                  <c:v>1.77015696864812</c:v>
                </c:pt>
                <c:pt idx="73">
                  <c:v>1.77014325590542</c:v>
                </c:pt>
                <c:pt idx="74">
                  <c:v>1.7701295318957699</c:v>
                </c:pt>
                <c:pt idx="75">
                  <c:v>1.7701157966188401</c:v>
                </c:pt>
                <c:pt idx="76">
                  <c:v>1.77010205007439</c:v>
                </c:pt>
                <c:pt idx="77">
                  <c:v>1.7700882922621699</c:v>
                </c:pt>
                <c:pt idx="78">
                  <c:v>1.7700745231820501</c:v>
                </c:pt>
                <c:pt idx="79">
                  <c:v>1.7700607428339099</c:v>
                </c:pt>
                <c:pt idx="80">
                  <c:v>1.7700469512176999</c:v>
                </c:pt>
                <c:pt idx="81">
                  <c:v>1.77003314833343</c:v>
                </c:pt>
                <c:pt idx="82">
                  <c:v>1.7700193341811601</c:v>
                </c:pt>
                <c:pt idx="83">
                  <c:v>1.770005508761</c:v>
                </c:pt>
                <c:pt idx="84">
                  <c:v>1.7699916720731199</c:v>
                </c:pt>
                <c:pt idx="85">
                  <c:v>1.76997782411774</c:v>
                </c:pt>
                <c:pt idx="86">
                  <c:v>1.76996396489514</c:v>
                </c:pt>
                <c:pt idx="87">
                  <c:v>1.7699495113144701</c:v>
                </c:pt>
                <c:pt idx="88">
                  <c:v>1.76993371876435</c:v>
                </c:pt>
                <c:pt idx="89">
                  <c:v>1.76991794407739</c:v>
                </c:pt>
                <c:pt idx="90">
                  <c:v>1.76990218725195</c:v>
                </c:pt>
                <c:pt idx="91">
                  <c:v>1.76988644828644</c:v>
                </c:pt>
                <c:pt idx="92">
                  <c:v>1.7698707271793399</c:v>
                </c:pt>
                <c:pt idx="93">
                  <c:v>1.7698550239291699</c:v>
                </c:pt>
                <c:pt idx="94">
                  <c:v>1.7698393385345099</c:v>
                </c:pt>
                <c:pt idx="95">
                  <c:v>1.7698236709940101</c:v>
                </c:pt>
                <c:pt idx="96">
                  <c:v>1.7698080213063601</c:v>
                </c:pt>
                <c:pt idx="97">
                  <c:v>1.76979238947031</c:v>
                </c:pt>
                <c:pt idx="98">
                  <c:v>1.76977677548468</c:v>
                </c:pt>
                <c:pt idx="99">
                  <c:v>1.7697611793483199</c:v>
                </c:pt>
                <c:pt idx="100">
                  <c:v>1.76974560106016</c:v>
                </c:pt>
                <c:pt idx="101">
                  <c:v>1.7697300406191701</c:v>
                </c:pt>
                <c:pt idx="102">
                  <c:v>1.76971449802439</c:v>
                </c:pt>
                <c:pt idx="103">
                  <c:v>1.76969897327489</c:v>
                </c:pt>
                <c:pt idx="104">
                  <c:v>1.76968346636984</c:v>
                </c:pt>
                <c:pt idx="105">
                  <c:v>1.7696679773084101</c:v>
                </c:pt>
                <c:pt idx="106">
                  <c:v>1.76965250608988</c:v>
                </c:pt>
                <c:pt idx="107">
                  <c:v>1.7696370527135601</c:v>
                </c:pt>
                <c:pt idx="108">
                  <c:v>1.7696216171788</c:v>
                </c:pt>
                <c:pt idx="109">
                  <c:v>1.76960619948505</c:v>
                </c:pt>
                <c:pt idx="110">
                  <c:v>1.7695907996317699</c:v>
                </c:pt>
                <c:pt idx="111">
                  <c:v>1.7695754176184999</c:v>
                </c:pt>
                <c:pt idx="112">
                  <c:v>1.7695600534448299</c:v>
                </c:pt>
                <c:pt idx="113">
                  <c:v>1.76954470711042</c:v>
                </c:pt>
                <c:pt idx="114">
                  <c:v>1.76952937861496</c:v>
                </c:pt>
                <c:pt idx="115">
                  <c:v>1.76951406795822</c:v>
                </c:pt>
                <c:pt idx="116">
                  <c:v>1.76949877514001</c:v>
                </c:pt>
                <c:pt idx="117">
                  <c:v>1.7694835001602101</c:v>
                </c:pt>
                <c:pt idx="118">
                  <c:v>1.7694682430187301</c:v>
                </c:pt>
                <c:pt idx="119">
                  <c:v>1.76945300371558</c:v>
                </c:pt>
                <c:pt idx="120">
                  <c:v>1.7694377822507801</c:v>
                </c:pt>
                <c:pt idx="121">
                  <c:v>1.76942257862444</c:v>
                </c:pt>
                <c:pt idx="122">
                  <c:v>1.76940739283669</c:v>
                </c:pt>
                <c:pt idx="123">
                  <c:v>1.76939222488777</c:v>
                </c:pt>
                <c:pt idx="124">
                  <c:v>1.7693770747779101</c:v>
                </c:pt>
                <c:pt idx="125">
                  <c:v>1.76936194250745</c:v>
                </c:pt>
                <c:pt idx="126">
                  <c:v>1.7693468280767699</c:v>
                </c:pt>
                <c:pt idx="127">
                  <c:v>1.76933173148629</c:v>
                </c:pt>
                <c:pt idx="128">
                  <c:v>1.7693166527365101</c:v>
                </c:pt>
                <c:pt idx="129">
                  <c:v>1.76930159182796</c:v>
                </c:pt>
                <c:pt idx="130">
                  <c:v>1.7692865487612499</c:v>
                </c:pt>
                <c:pt idx="131">
                  <c:v>1.76927152353703</c:v>
                </c:pt>
                <c:pt idx="132">
                  <c:v>1.7692565161560201</c:v>
                </c:pt>
                <c:pt idx="133">
                  <c:v>1.76924152661898</c:v>
                </c:pt>
                <c:pt idx="134">
                  <c:v>1.7692265549267301</c:v>
                </c:pt>
                <c:pt idx="135">
                  <c:v>1.7692116010801699</c:v>
                </c:pt>
                <c:pt idx="136">
                  <c:v>1.76919666508021</c:v>
                </c:pt>
                <c:pt idx="137">
                  <c:v>1.7691817469278599</c:v>
                </c:pt>
                <c:pt idx="138">
                  <c:v>1.7691668466241799</c:v>
                </c:pt>
                <c:pt idx="139">
                  <c:v>1.76915196417024</c:v>
                </c:pt>
                <c:pt idx="140">
                  <c:v>1.76913709956722</c:v>
                </c:pt>
                <c:pt idx="141">
                  <c:v>1.7691222528163399</c:v>
                </c:pt>
                <c:pt idx="142">
                  <c:v>1.76910742391886</c:v>
                </c:pt>
                <c:pt idx="143">
                  <c:v>1.76909261287612</c:v>
                </c:pt>
                <c:pt idx="144">
                  <c:v>1.7690778196894901</c:v>
                </c:pt>
                <c:pt idx="145">
                  <c:v>1.76906304436043</c:v>
                </c:pt>
                <c:pt idx="146">
                  <c:v>1.76904828689042</c:v>
                </c:pt>
                <c:pt idx="147">
                  <c:v>1.7690335472810099</c:v>
                </c:pt>
                <c:pt idx="148">
                  <c:v>1.7690188255338199</c:v>
                </c:pt>
                <c:pt idx="149">
                  <c:v>1.7690041216505099</c:v>
                </c:pt>
                <c:pt idx="150">
                  <c:v>1.76898943563279</c:v>
                </c:pt>
                <c:pt idx="151">
                  <c:v>1.7689747674824501</c:v>
                </c:pt>
                <c:pt idx="152">
                  <c:v>1.7689601172013201</c:v>
                </c:pt>
                <c:pt idx="153">
                  <c:v>1.76894548479129</c:v>
                </c:pt>
                <c:pt idx="154">
                  <c:v>1.7689308702542901</c:v>
                </c:pt>
                <c:pt idx="155">
                  <c:v>1.76891627359234</c:v>
                </c:pt>
                <c:pt idx="156">
                  <c:v>1.7689016948074701</c:v>
                </c:pt>
                <c:pt idx="157">
                  <c:v>1.76888713390182</c:v>
                </c:pt>
                <c:pt idx="158">
                  <c:v>1.76887259087754</c:v>
                </c:pt>
                <c:pt idx="159">
                  <c:v>1.76885806573686</c:v>
                </c:pt>
                <c:pt idx="160">
                  <c:v>1.7688435584820701</c:v>
                </c:pt>
                <c:pt idx="161">
                  <c:v>1.7688267726423299</c:v>
                </c:pt>
                <c:pt idx="162">
                  <c:v>1.7687917338596499</c:v>
                </c:pt>
                <c:pt idx="163">
                  <c:v>1.7687557617285301</c:v>
                </c:pt>
                <c:pt idx="164">
                  <c:v>1.7687188546005299</c:v>
                </c:pt>
                <c:pt idx="165">
                  <c:v>1.7686816518076101</c:v>
                </c:pt>
                <c:pt idx="166">
                  <c:v>1.7686444538227699</c:v>
                </c:pt>
                <c:pt idx="167">
                  <c:v>1.7686072606379699</c:v>
                </c:pt>
                <c:pt idx="168">
                  <c:v>1.7685700722454201</c:v>
                </c:pt>
                <c:pt idx="169">
                  <c:v>1.76853288863752</c:v>
                </c:pt>
                <c:pt idx="170">
                  <c:v>1.76849570980693</c:v>
                </c:pt>
                <c:pt idx="171">
                  <c:v>1.7684585357464899</c:v>
                </c:pt>
                <c:pt idx="172">
                  <c:v>1.7684213664492801</c:v>
                </c:pt>
                <c:pt idx="173">
                  <c:v>1.76838420190859</c:v>
                </c:pt>
                <c:pt idx="174">
                  <c:v>1.7683470421179599</c:v>
                </c:pt>
                <c:pt idx="175">
                  <c:v>1.76830988707113</c:v>
                </c:pt>
                <c:pt idx="176">
                  <c:v>1.7682727367620299</c:v>
                </c:pt>
                <c:pt idx="177">
                  <c:v>1.76823559118486</c:v>
                </c:pt>
                <c:pt idx="178">
                  <c:v>1.76819845033402</c:v>
                </c:pt>
                <c:pt idx="179">
                  <c:v>1.7681613142041199</c:v>
                </c:pt>
                <c:pt idx="180">
                  <c:v>1.76812418279001</c:v>
                </c:pt>
                <c:pt idx="181">
                  <c:v>1.7680870560867501</c:v>
                </c:pt>
                <c:pt idx="182">
                  <c:v>1.7680499340896301</c:v>
                </c:pt>
                <c:pt idx="183">
                  <c:v>1.76801281679413</c:v>
                </c:pt>
                <c:pt idx="184">
                  <c:v>1.767975704196</c:v>
                </c:pt>
                <c:pt idx="185">
                  <c:v>1.76793859629116</c:v>
                </c:pt>
                <c:pt idx="186">
                  <c:v>1.7679014930757899</c:v>
                </c:pt>
                <c:pt idx="187">
                  <c:v>1.76786439454626</c:v>
                </c:pt>
                <c:pt idx="188">
                  <c:v>1.76782730069919</c:v>
                </c:pt>
                <c:pt idx="189">
                  <c:v>1.7677902115313899</c:v>
                </c:pt>
                <c:pt idx="190">
                  <c:v>1.7677531270399101</c:v>
                </c:pt>
                <c:pt idx="191">
                  <c:v>1.7677160472220199</c:v>
                </c:pt>
                <c:pt idx="192">
                  <c:v>1.76767897207521</c:v>
                </c:pt>
                <c:pt idx="193">
                  <c:v>1.7676419015971701</c:v>
                </c:pt>
                <c:pt idx="194">
                  <c:v>1.76760483578584</c:v>
                </c:pt>
                <c:pt idx="195">
                  <c:v>1.7675677746393701</c:v>
                </c:pt>
                <c:pt idx="196">
                  <c:v>1.76753071815612</c:v>
                </c:pt>
                <c:pt idx="197">
                  <c:v>1.7674936663346801</c:v>
                </c:pt>
                <c:pt idx="198">
                  <c:v>1.7674566191738601</c:v>
                </c:pt>
                <c:pt idx="199">
                  <c:v>1.7674195766726799</c:v>
                </c:pt>
                <c:pt idx="200">
                  <c:v>1.7673825388304101</c:v>
                </c:pt>
                <c:pt idx="201">
                  <c:v>1.7673455056465099</c:v>
                </c:pt>
                <c:pt idx="202">
                  <c:v>1.76730847712066</c:v>
                </c:pt>
                <c:pt idx="203">
                  <c:v>1.76727145325278</c:v>
                </c:pt>
                <c:pt idx="204">
                  <c:v>1.767234434043</c:v>
                </c:pt>
                <c:pt idx="205">
                  <c:v>1.76719741949167</c:v>
                </c:pt>
                <c:pt idx="206">
                  <c:v>1.76716040959937</c:v>
                </c:pt>
                <c:pt idx="207">
                  <c:v>1.76712340436689</c:v>
                </c:pt>
                <c:pt idx="208">
                  <c:v>1.7670864037952301</c:v>
                </c:pt>
                <c:pt idx="209">
                  <c:v>1.76704940788564</c:v>
                </c:pt>
                <c:pt idx="210">
                  <c:v>1.76701241663956</c:v>
                </c:pt>
                <c:pt idx="211">
                  <c:v>1.76697543005868</c:v>
                </c:pt>
                <c:pt idx="212">
                  <c:v>1.76693844814488</c:v>
                </c:pt>
                <c:pt idx="213">
                  <c:v>1.7669014709002799</c:v>
                </c:pt>
                <c:pt idx="214">
                  <c:v>1.7668644983272199</c:v>
                </c:pt>
                <c:pt idx="215">
                  <c:v>1.7668275304282599</c:v>
                </c:pt>
                <c:pt idx="216">
                  <c:v>1.7667905672061599</c:v>
                </c:pt>
                <c:pt idx="217">
                  <c:v>1.7667536086639199</c:v>
                </c:pt>
                <c:pt idx="218">
                  <c:v>1.7667166548047699</c:v>
                </c:pt>
                <c:pt idx="219">
                  <c:v>1.7666797056321399</c:v>
                </c:pt>
                <c:pt idx="220">
                  <c:v>1.76664276114969</c:v>
                </c:pt>
                <c:pt idx="221">
                  <c:v>1.7666058213613001</c:v>
                </c:pt>
                <c:pt idx="222">
                  <c:v>1.76656888627106</c:v>
                </c:pt>
                <c:pt idx="223">
                  <c:v>1.7665319558832999</c:v>
                </c:pt>
                <c:pt idx="224">
                  <c:v>1.7664950302025499</c:v>
                </c:pt>
                <c:pt idx="225">
                  <c:v>1.76645810923358</c:v>
                </c:pt>
                <c:pt idx="226">
                  <c:v>1.76642119298136</c:v>
                </c:pt>
                <c:pt idx="227">
                  <c:v>1.7663842814511099</c:v>
                </c:pt>
                <c:pt idx="228">
                  <c:v>1.7663473746482301</c:v>
                </c:pt>
                <c:pt idx="229">
                  <c:v>1.76631047257837</c:v>
                </c:pt>
                <c:pt idx="230">
                  <c:v>1.7662735752473899</c:v>
                </c:pt>
                <c:pt idx="231">
                  <c:v>1.76623668266138</c:v>
                </c:pt>
                <c:pt idx="232">
                  <c:v>1.7661997948266399</c:v>
                </c:pt>
                <c:pt idx="233">
                  <c:v>1.76616291174969</c:v>
                </c:pt>
                <c:pt idx="234">
                  <c:v>1.7661260334372799</c:v>
                </c:pt>
                <c:pt idx="235">
                  <c:v>1.7660891598963699</c:v>
                </c:pt>
                <c:pt idx="236">
                  <c:v>1.7660522911341501</c:v>
                </c:pt>
                <c:pt idx="237">
                  <c:v>1.76601542715802</c:v>
                </c:pt>
                <c:pt idx="238">
                  <c:v>1.7659785679755999</c:v>
                </c:pt>
                <c:pt idx="239">
                  <c:v>1.7659417135947499</c:v>
                </c:pt>
                <c:pt idx="240">
                  <c:v>1.76590486402353</c:v>
                </c:pt>
                <c:pt idx="241">
                  <c:v>1.7658680192702301</c:v>
                </c:pt>
                <c:pt idx="242">
                  <c:v>1.7658311793433501</c:v>
                </c:pt>
                <c:pt idx="243">
                  <c:v>1.76579434425162</c:v>
                </c:pt>
                <c:pt idx="244">
                  <c:v>1.7657575140039901</c:v>
                </c:pt>
                <c:pt idx="245">
                  <c:v>1.7657206886096399</c:v>
                </c:pt>
                <c:pt idx="246">
                  <c:v>1.7656838680779401</c:v>
                </c:pt>
                <c:pt idx="247">
                  <c:v>1.7656470524185099</c:v>
                </c:pt>
                <c:pt idx="248">
                  <c:v>1.7656102416411901</c:v>
                </c:pt>
                <c:pt idx="249">
                  <c:v>1.765573435756</c:v>
                </c:pt>
                <c:pt idx="250">
                  <c:v>1.76553663477324</c:v>
                </c:pt>
                <c:pt idx="251">
                  <c:v>1.76549983870339</c:v>
                </c:pt>
                <c:pt idx="252">
                  <c:v>1.76546304755717</c:v>
                </c:pt>
                <c:pt idx="253">
                  <c:v>1.7654262613454901</c:v>
                </c:pt>
                <c:pt idx="254">
                  <c:v>1.76538948007953</c:v>
                </c:pt>
                <c:pt idx="255">
                  <c:v>1.7653434363661999</c:v>
                </c:pt>
                <c:pt idx="256">
                  <c:v>1.76528979453374</c:v>
                </c:pt>
                <c:pt idx="257">
                  <c:v>1.7652363212828901</c:v>
                </c:pt>
                <c:pt idx="258">
                  <c:v>1.7651830166117399</c:v>
                </c:pt>
                <c:pt idx="259">
                  <c:v>1.7651298805201401</c:v>
                </c:pt>
                <c:pt idx="260">
                  <c:v>1.7650769130097199</c:v>
                </c:pt>
                <c:pt idx="261">
                  <c:v>1.7650241140838501</c:v>
                </c:pt>
                <c:pt idx="262">
                  <c:v>1.76497148374769</c:v>
                </c:pt>
                <c:pt idx="263">
                  <c:v>1.7649190220081501</c:v>
                </c:pt>
                <c:pt idx="264">
                  <c:v>1.7648667288739299</c:v>
                </c:pt>
                <c:pt idx="265">
                  <c:v>1.76481460435545</c:v>
                </c:pt>
                <c:pt idx="266">
                  <c:v>1.7647626484649399</c:v>
                </c:pt>
                <c:pt idx="267">
                  <c:v>1.76471086121637</c:v>
                </c:pt>
                <c:pt idx="268">
                  <c:v>1.7646592426254999</c:v>
                </c:pt>
                <c:pt idx="269">
                  <c:v>1.7646077927098101</c:v>
                </c:pt>
                <c:pt idx="270">
                  <c:v>1.7645565114885999</c:v>
                </c:pt>
                <c:pt idx="271">
                  <c:v>1.7645053989829</c:v>
                </c:pt>
                <c:pt idx="272">
                  <c:v>1.7644544552155099</c:v>
                </c:pt>
                <c:pt idx="273">
                  <c:v>1.7644036802110199</c:v>
                </c:pt>
                <c:pt idx="274">
                  <c:v>1.76435307399574</c:v>
                </c:pt>
                <c:pt idx="275">
                  <c:v>1.7643026365977901</c:v>
                </c:pt>
                <c:pt idx="276">
                  <c:v>1.7642523680470299</c:v>
                </c:pt>
                <c:pt idx="277">
                  <c:v>1.7642022683751</c:v>
                </c:pt>
                <c:pt idx="278">
                  <c:v>1.76415233761539</c:v>
                </c:pt>
                <c:pt idx="279">
                  <c:v>1.7641025758030699</c:v>
                </c:pt>
                <c:pt idx="280">
                  <c:v>1.76405298297506</c:v>
                </c:pt>
                <c:pt idx="281">
                  <c:v>1.76400355917007</c:v>
                </c:pt>
                <c:pt idx="282">
                  <c:v>1.7639543044285599</c:v>
                </c:pt>
                <c:pt idx="283">
                  <c:v>1.76390521879273</c:v>
                </c:pt>
                <c:pt idx="284">
                  <c:v>1.7638563023066001</c:v>
                </c:pt>
                <c:pt idx="285">
                  <c:v>1.76380755501591</c:v>
                </c:pt>
                <c:pt idx="286">
                  <c:v>1.7637589769682001</c:v>
                </c:pt>
                <c:pt idx="287">
                  <c:v>1.7637105682127401</c:v>
                </c:pt>
                <c:pt idx="288">
                  <c:v>1.7636623288005899</c:v>
                </c:pt>
                <c:pt idx="289">
                  <c:v>1.76361425878456</c:v>
                </c:pt>
                <c:pt idx="290">
                  <c:v>1.76356635821926</c:v>
                </c:pt>
                <c:pt idx="291">
                  <c:v>1.7635117671263401</c:v>
                </c:pt>
                <c:pt idx="292">
                  <c:v>1.7634494684216899</c:v>
                </c:pt>
                <c:pt idx="293">
                  <c:v>1.7633876669022299</c:v>
                </c:pt>
                <c:pt idx="294">
                  <c:v>1.7633263627381</c:v>
                </c:pt>
                <c:pt idx="295">
                  <c:v>1.7632655561024799</c:v>
                </c:pt>
                <c:pt idx="296">
                  <c:v>1.7632052471716</c:v>
                </c:pt>
                <c:pt idx="297">
                  <c:v>1.7631454361247001</c:v>
                </c:pt>
                <c:pt idx="298">
                  <c:v>1.76308612314409</c:v>
                </c:pt>
                <c:pt idx="299">
                  <c:v>1.76302730841512</c:v>
                </c:pt>
                <c:pt idx="300">
                  <c:v>1.76296899212616</c:v>
                </c:pt>
                <c:pt idx="301">
                  <c:v>1.7629111744686301</c:v>
                </c:pt>
                <c:pt idx="302">
                  <c:v>1.7628538556369799</c:v>
                </c:pt>
                <c:pt idx="303">
                  <c:v>1.7627970358287299</c:v>
                </c:pt>
                <c:pt idx="304">
                  <c:v>1.7627407152443999</c:v>
                </c:pt>
                <c:pt idx="305">
                  <c:v>1.7626848940875901</c:v>
                </c:pt>
                <c:pt idx="306">
                  <c:v>1.7626295725648999</c:v>
                </c:pt>
                <c:pt idx="307">
                  <c:v>1.7625747508859899</c:v>
                </c:pt>
                <c:pt idx="308">
                  <c:v>1.7625204292635701</c:v>
                </c:pt>
                <c:pt idx="309">
                  <c:v>1.7624666079133799</c:v>
                </c:pt>
                <c:pt idx="310">
                  <c:v>1.76241328705418</c:v>
                </c:pt>
                <c:pt idx="311">
                  <c:v>1.7623604669078099</c:v>
                </c:pt>
                <c:pt idx="312">
                  <c:v>1.7622619455806801</c:v>
                </c:pt>
                <c:pt idx="313">
                  <c:v>1.7621460835620499</c:v>
                </c:pt>
                <c:pt idx="314">
                  <c:v>1.7620310474493599</c:v>
                </c:pt>
                <c:pt idx="315">
                  <c:v>1.7619168363041899</c:v>
                </c:pt>
                <c:pt idx="316">
                  <c:v>1.7618034492026799</c:v>
                </c:pt>
                <c:pt idx="317">
                  <c:v>1.7616908852356199</c:v>
                </c:pt>
                <c:pt idx="318">
                  <c:v>1.7615791435083501</c:v>
                </c:pt>
                <c:pt idx="319">
                  <c:v>1.76146822314089</c:v>
                </c:pt>
                <c:pt idx="320">
                  <c:v>1.76135812326778</c:v>
                </c:pt>
                <c:pt idx="321">
                  <c:v>1.76124884303824</c:v>
                </c:pt>
                <c:pt idx="322">
                  <c:v>1.76114038161605</c:v>
                </c:pt>
                <c:pt idx="323">
                  <c:v>1.7610327381796</c:v>
                </c:pt>
                <c:pt idx="324">
                  <c:v>1.7609259119219101</c:v>
                </c:pt>
                <c:pt idx="325">
                  <c:v>1.7608199020505799</c:v>
                </c:pt>
                <c:pt idx="326">
                  <c:v>1.76071470778781</c:v>
                </c:pt>
                <c:pt idx="327">
                  <c:v>1.76061032837044</c:v>
                </c:pt>
                <c:pt idx="328">
                  <c:v>1.7605067630498801</c:v>
                </c:pt>
                <c:pt idx="329">
                  <c:v>1.7604040110921499</c:v>
                </c:pt>
                <c:pt idx="330">
                  <c:v>1.7603020717779101</c:v>
                </c:pt>
                <c:pt idx="331">
                  <c:v>1.7602009444023701</c:v>
                </c:pt>
                <c:pt idx="332">
                  <c:v>1.7601006282753899</c:v>
                </c:pt>
                <c:pt idx="333">
                  <c:v>1.7600011227214101</c:v>
                </c:pt>
                <c:pt idx="334">
                  <c:v>1.7599024270794901</c:v>
                </c:pt>
                <c:pt idx="335">
                  <c:v>1.7598045407032801</c:v>
                </c:pt>
                <c:pt idx="336">
                  <c:v>1.7597074629610501</c:v>
                </c:pt>
                <c:pt idx="337">
                  <c:v>1.75961119323566</c:v>
                </c:pt>
                <c:pt idx="338">
                  <c:v>1.7595157309245999</c:v>
                </c:pt>
                <c:pt idx="339">
                  <c:v>1.75942107543993</c:v>
                </c:pt>
                <c:pt idx="340">
                  <c:v>1.7593272262083499</c:v>
                </c:pt>
                <c:pt idx="341">
                  <c:v>1.75923418267113</c:v>
                </c:pt>
                <c:pt idx="342">
                  <c:v>1.75914194428419</c:v>
                </c:pt>
                <c:pt idx="343">
                  <c:v>1.7590505105180001</c:v>
                </c:pt>
                <c:pt idx="344">
                  <c:v>1.7589598808576801</c:v>
                </c:pt>
                <c:pt idx="345">
                  <c:v>1.7588700548029399</c:v>
                </c:pt>
                <c:pt idx="346">
                  <c:v>1.7587810318680801</c:v>
                </c:pt>
                <c:pt idx="347">
                  <c:v>1.7586928115820299</c:v>
                </c:pt>
                <c:pt idx="348">
                  <c:v>1.7586053934883199</c:v>
                </c:pt>
                <c:pt idx="349">
                  <c:v>1.7585187771450701</c:v>
                </c:pt>
                <c:pt idx="350">
                  <c:v>1.7584329621250101</c:v>
                </c:pt>
                <c:pt idx="351">
                  <c:v>1.75834794801549</c:v>
                </c:pt>
                <c:pt idx="352">
                  <c:v>1.75826373441844</c:v>
                </c:pt>
                <c:pt idx="353">
                  <c:v>1.7581803209504301</c:v>
                </c:pt>
                <c:pt idx="354">
                  <c:v>1.7580977072425901</c:v>
                </c:pt>
                <c:pt idx="355">
                  <c:v>1.7580158929406999</c:v>
                </c:pt>
                <c:pt idx="356">
                  <c:v>1.75793487770512</c:v>
                </c:pt>
                <c:pt idx="357">
                  <c:v>1.7578546612108099</c:v>
                </c:pt>
                <c:pt idx="358">
                  <c:v>1.7577752431473499</c:v>
                </c:pt>
                <c:pt idx="359">
                  <c:v>1.75769662321892</c:v>
                </c:pt>
                <c:pt idx="360">
                  <c:v>1.7576188011442999</c:v>
                </c:pt>
                <c:pt idx="361">
                  <c:v>1.7575417766568899</c:v>
                </c:pt>
                <c:pt idx="362">
                  <c:v>1.75746554950468</c:v>
                </c:pt>
                <c:pt idx="363">
                  <c:v>1.7573901194502599</c:v>
                </c:pt>
                <c:pt idx="364">
                  <c:v>1.75731548627085</c:v>
                </c:pt>
                <c:pt idx="365">
                  <c:v>1.7572416497582499</c:v>
                </c:pt>
                <c:pt idx="366">
                  <c:v>1.7571686097188799</c:v>
                </c:pt>
                <c:pt idx="367">
                  <c:v>1.75709636597376</c:v>
                </c:pt>
                <c:pt idx="368">
                  <c:v>1.75702491835851</c:v>
                </c:pt>
                <c:pt idx="369">
                  <c:v>1.75695426672336</c:v>
                </c:pt>
                <c:pt idx="370">
                  <c:v>1.7568844109331501</c:v>
                </c:pt>
                <c:pt idx="371">
                  <c:v>1.7568153508673201</c:v>
                </c:pt>
                <c:pt idx="372">
                  <c:v>1.75674708641991</c:v>
                </c:pt>
                <c:pt idx="373">
                  <c:v>1.75667961749958</c:v>
                </c:pt>
                <c:pt idx="374">
                  <c:v>1.7566129440295699</c:v>
                </c:pt>
                <c:pt idx="375">
                  <c:v>1.75654706594776</c:v>
                </c:pt>
                <c:pt idx="376">
                  <c:v>1.7564819832066001</c:v>
                </c:pt>
                <c:pt idx="377">
                  <c:v>1.7564176957731601</c:v>
                </c:pt>
                <c:pt idx="378">
                  <c:v>1.75635420362913</c:v>
                </c:pt>
                <c:pt idx="379">
                  <c:v>1.7562915067707701</c:v>
                </c:pt>
                <c:pt idx="380">
                  <c:v>1.7562296052089901</c:v>
                </c:pt>
                <c:pt idx="381">
                  <c:v>1.7561684989692601</c:v>
                </c:pt>
                <c:pt idx="382">
                  <c:v>1.75610818809168</c:v>
                </c:pt>
                <c:pt idx="383">
                  <c:v>1.7560486726309601</c:v>
                </c:pt>
                <c:pt idx="384">
                  <c:v>1.7559899526564</c:v>
                </c:pt>
                <c:pt idx="385">
                  <c:v>1.75593202825191</c:v>
                </c:pt>
                <c:pt idx="386">
                  <c:v>1.7558748995160101</c:v>
                </c:pt>
                <c:pt idx="387">
                  <c:v>1.7557915589694</c:v>
                </c:pt>
                <c:pt idx="388">
                  <c:v>1.7556580881867501</c:v>
                </c:pt>
                <c:pt idx="389">
                  <c:v>1.75552516634939</c:v>
                </c:pt>
                <c:pt idx="390">
                  <c:v>1.7553927938895399</c:v>
                </c:pt>
                <c:pt idx="391">
                  <c:v>1.7552609712557901</c:v>
                </c:pt>
                <c:pt idx="392">
                  <c:v>1.75512969891307</c:v>
                </c:pt>
                <c:pt idx="393">
                  <c:v>1.75499897734266</c:v>
                </c:pt>
                <c:pt idx="394">
                  <c:v>1.7548688070421601</c:v>
                </c:pt>
                <c:pt idx="395">
                  <c:v>1.7547391885255701</c:v>
                </c:pt>
                <c:pt idx="396">
                  <c:v>1.75461012232319</c:v>
                </c:pt>
                <c:pt idx="397">
                  <c:v>1.7544816089816799</c:v>
                </c:pt>
                <c:pt idx="398">
                  <c:v>1.7543536490640601</c:v>
                </c:pt>
                <c:pt idx="399">
                  <c:v>1.75422624314968</c:v>
                </c:pt>
                <c:pt idx="400">
                  <c:v>1.75409939183425</c:v>
                </c:pt>
                <c:pt idx="401">
                  <c:v>1.7539730957298301</c:v>
                </c:pt>
                <c:pt idx="402">
                  <c:v>1.75384735546479</c:v>
                </c:pt>
                <c:pt idx="403">
                  <c:v>1.75372217168391</c:v>
                </c:pt>
                <c:pt idx="404">
                  <c:v>1.7535975450482599</c:v>
                </c:pt>
                <c:pt idx="405">
                  <c:v>1.7534627392600901</c:v>
                </c:pt>
                <c:pt idx="406">
                  <c:v>1.7533136365537201</c:v>
                </c:pt>
                <c:pt idx="407">
                  <c:v>1.75316480031503</c:v>
                </c:pt>
                <c:pt idx="408">
                  <c:v>1.7530162202608599</c:v>
                </c:pt>
                <c:pt idx="409">
                  <c:v>1.75268974634158</c:v>
                </c:pt>
                <c:pt idx="410">
                  <c:v>1.7522692886315601</c:v>
                </c:pt>
                <c:pt idx="411">
                  <c:v>1.75184452810605</c:v>
                </c:pt>
                <c:pt idx="412">
                  <c:v>1.7514154609219901</c:v>
                </c:pt>
                <c:pt idx="413">
                  <c:v>1.7509820833016001</c:v>
                </c:pt>
                <c:pt idx="414">
                  <c:v>1.7505589403883</c:v>
                </c:pt>
                <c:pt idx="415">
                  <c:v>1.7501344922773401</c:v>
                </c:pt>
                <c:pt idx="416">
                  <c:v>1.74970551775951</c:v>
                </c:pt>
                <c:pt idx="417">
                  <c:v>1.7492720032606299</c:v>
                </c:pt>
                <c:pt idx="418">
                  <c:v>1.7488339355445499</c:v>
                </c:pt>
                <c:pt idx="419">
                  <c:v>1.74839130171322</c:v>
                </c:pt>
                <c:pt idx="420">
                  <c:v>1.74794408920663</c:v>
                </c:pt>
                <c:pt idx="421">
                  <c:v>1.7474922858028501</c:v>
                </c:pt>
                <c:pt idx="422">
                  <c:v>1.7470358796180201</c:v>
                </c:pt>
                <c:pt idx="423">
                  <c:v>1.7465748591063599</c:v>
                </c:pt>
                <c:pt idx="424">
                  <c:v>1.7461092130601199</c:v>
                </c:pt>
                <c:pt idx="425">
                  <c:v>1.74563893060965</c:v>
                </c:pt>
                <c:pt idx="426">
                  <c:v>1.74516400122337</c:v>
                </c:pt>
                <c:pt idx="427">
                  <c:v>1.74468441470774</c:v>
                </c:pt>
                <c:pt idx="428">
                  <c:v>1.7442001612073199</c:v>
                </c:pt>
                <c:pt idx="429">
                  <c:v>1.7437112312047101</c:v>
                </c:pt>
                <c:pt idx="430">
                  <c:v>1.7432176155206001</c:v>
                </c:pt>
                <c:pt idx="431">
                  <c:v>1.74271930531373</c:v>
                </c:pt>
                <c:pt idx="432">
                  <c:v>1.7422162920809301</c:v>
                </c:pt>
                <c:pt idx="433">
                  <c:v>1.7417085676570701</c:v>
                </c:pt>
                <c:pt idx="434">
                  <c:v>1.7411961242150999</c:v>
                </c:pt>
                <c:pt idx="435">
                  <c:v>1.7406789542660499</c:v>
                </c:pt>
                <c:pt idx="436">
                  <c:v>1.7401570506590001</c:v>
                </c:pt>
                <c:pt idx="437">
                  <c:v>1.7396304065811099</c:v>
                </c:pt>
                <c:pt idx="438">
                  <c:v>1.7390990155576</c:v>
                </c:pt>
                <c:pt idx="439">
                  <c:v>1.73856287145176</c:v>
                </c:pt>
                <c:pt idx="440">
                  <c:v>1.73802196846496</c:v>
                </c:pt>
                <c:pt idx="441">
                  <c:v>1.7374763011365999</c:v>
                </c:pt>
                <c:pt idx="442">
                  <c:v>1.7369258643442</c:v>
                </c:pt>
                <c:pt idx="443">
                  <c:v>1.7363706533033001</c:v>
                </c:pt>
                <c:pt idx="444">
                  <c:v>1.7358106635675501</c:v>
                </c:pt>
                <c:pt idx="445">
                  <c:v>1.7352458910286299</c:v>
                </c:pt>
                <c:pt idx="446">
                  <c:v>1.7346763319163201</c:v>
                </c:pt>
                <c:pt idx="447">
                  <c:v>1.7341019827984501</c:v>
                </c:pt>
                <c:pt idx="448">
                  <c:v>1.73352284058091</c:v>
                </c:pt>
                <c:pt idx="449">
                  <c:v>1.7329805656880899</c:v>
                </c:pt>
                <c:pt idx="450">
                  <c:v>1.73245136807827</c:v>
                </c:pt>
                <c:pt idx="451">
                  <c:v>1.7319190988114901</c:v>
                </c:pt>
                <c:pt idx="452">
                  <c:v>1.73138376035826</c:v>
                </c:pt>
                <c:pt idx="453">
                  <c:v>1.7308453553744201</c:v>
                </c:pt>
                <c:pt idx="454">
                  <c:v>1.73030388670117</c:v>
                </c:pt>
                <c:pt idx="455">
                  <c:v>1.7297593573650201</c:v>
                </c:pt>
                <c:pt idx="456">
                  <c:v>1.7292117705778001</c:v>
                </c:pt>
                <c:pt idx="457">
                  <c:v>1.7286611297367001</c:v>
                </c:pt>
                <c:pt idx="458">
                  <c:v>1.7281074384242301</c:v>
                </c:pt>
                <c:pt idx="459">
                  <c:v>1.72755070040822</c:v>
                </c:pt>
                <c:pt idx="460">
                  <c:v>1.72699091964185</c:v>
                </c:pt>
                <c:pt idx="461">
                  <c:v>1.7264281002636299</c:v>
                </c:pt>
                <c:pt idx="462">
                  <c:v>1.7258622465973901</c:v>
                </c:pt>
                <c:pt idx="463">
                  <c:v>1.72529336315229</c:v>
                </c:pt>
                <c:pt idx="464">
                  <c:v>1.72472145462284</c:v>
                </c:pt>
                <c:pt idx="465">
                  <c:v>1.72414652588887</c:v>
                </c:pt>
                <c:pt idx="466">
                  <c:v>1.72356858201553</c:v>
                </c:pt>
                <c:pt idx="467">
                  <c:v>1.7229876282533401</c:v>
                </c:pt>
                <c:pt idx="468">
                  <c:v>1.7224036700381</c:v>
                </c:pt>
                <c:pt idx="469">
                  <c:v>1.72181671299099</c:v>
                </c:pt>
                <c:pt idx="470">
                  <c:v>1.7212267629184801</c:v>
                </c:pt>
                <c:pt idx="471">
                  <c:v>1.7206338258124201</c:v>
                </c:pt>
                <c:pt idx="472">
                  <c:v>1.7200379078499499</c:v>
                </c:pt>
                <c:pt idx="473">
                  <c:v>1.7194390153935399</c:v>
                </c:pt>
                <c:pt idx="474">
                  <c:v>1.71883715499103</c:v>
                </c:pt>
                <c:pt idx="475">
                  <c:v>1.71823233337556</c:v>
                </c:pt>
                <c:pt idx="476">
                  <c:v>1.7176245574656199</c:v>
                </c:pt>
                <c:pt idx="477">
                  <c:v>1.7170138343650001</c:v>
                </c:pt>
                <c:pt idx="478">
                  <c:v>1.71640017136287</c:v>
                </c:pt>
                <c:pt idx="479">
                  <c:v>1.7157835759336999</c:v>
                </c:pt>
                <c:pt idx="480">
                  <c:v>1.71516405573729</c:v>
                </c:pt>
                <c:pt idx="481">
                  <c:v>1.7145416186187901</c:v>
                </c:pt>
                <c:pt idx="482">
                  <c:v>1.7139162726086701</c:v>
                </c:pt>
                <c:pt idx="483">
                  <c:v>1.7132880259227301</c:v>
                </c:pt>
                <c:pt idx="484">
                  <c:v>1.7126568869621099</c:v>
                </c:pt>
                <c:pt idx="485">
                  <c:v>1.71202286431327</c:v>
                </c:pt>
                <c:pt idx="486">
                  <c:v>1.71138596674802</c:v>
                </c:pt>
                <c:pt idx="487">
                  <c:v>1.7107462032234899</c:v>
                </c:pt>
                <c:pt idx="488">
                  <c:v>1.71010358288213</c:v>
                </c:pt>
                <c:pt idx="489">
                  <c:v>1.70945811505175</c:v>
                </c:pt>
                <c:pt idx="490">
                  <c:v>1.70880980924547</c:v>
                </c:pt>
                <c:pt idx="491">
                  <c:v>1.70810704614061</c:v>
                </c:pt>
                <c:pt idx="492">
                  <c:v>1.7069543549120101</c:v>
                </c:pt>
                <c:pt idx="493">
                  <c:v>1.70579438139788</c:v>
                </c:pt>
                <c:pt idx="494">
                  <c:v>1.70462712327569</c:v>
                </c:pt>
                <c:pt idx="495">
                  <c:v>1.7034525792501101</c:v>
                </c:pt>
                <c:pt idx="496">
                  <c:v>1.70227074905298</c:v>
                </c:pt>
                <c:pt idx="497">
                  <c:v>1.7010816334433501</c:v>
                </c:pt>
                <c:pt idx="498">
                  <c:v>1.69988523420744</c:v>
                </c:pt>
                <c:pt idx="499">
                  <c:v>1.6986815541586799</c:v>
                </c:pt>
                <c:pt idx="500">
                  <c:v>1.69747059713767</c:v>
                </c:pt>
                <c:pt idx="501">
                  <c:v>1.6962523680122099</c:v>
                </c:pt>
                <c:pt idx="502">
                  <c:v>1.6950268726772899</c:v>
                </c:pt>
                <c:pt idx="503">
                  <c:v>1.6937941180550899</c:v>
                </c:pt>
                <c:pt idx="504">
                  <c:v>1.6925541120949601</c:v>
                </c:pt>
                <c:pt idx="505">
                  <c:v>1.6913068637734801</c:v>
                </c:pt>
                <c:pt idx="506">
                  <c:v>1.68986109054892</c:v>
                </c:pt>
                <c:pt idx="507">
                  <c:v>1.6883396829736701</c:v>
                </c:pt>
                <c:pt idx="508">
                  <c:v>1.68681218137045</c:v>
                </c:pt>
                <c:pt idx="509">
                  <c:v>1.6852785827224099</c:v>
                </c:pt>
                <c:pt idx="510">
                  <c:v>1.6837388843023799</c:v>
                </c:pt>
                <c:pt idx="511">
                  <c:v>1.6821930836728101</c:v>
                </c:pt>
                <c:pt idx="512">
                  <c:v>1.68064117868583</c:v>
                </c:pt>
                <c:pt idx="513">
                  <c:v>1.6790831674832101</c:v>
                </c:pt>
                <c:pt idx="514">
                  <c:v>1.67751904849637</c:v>
                </c:pt>
                <c:pt idx="515">
                  <c:v>1.6759488204463899</c:v>
                </c:pt>
                <c:pt idx="516">
                  <c:v>1.6743724823439901</c:v>
                </c:pt>
                <c:pt idx="517">
                  <c:v>1.67279003348955</c:v>
                </c:pt>
                <c:pt idx="518">
                  <c:v>1.67120147347311</c:v>
                </c:pt>
                <c:pt idx="519">
                  <c:v>1.66960680217434</c:v>
                </c:pt>
                <c:pt idx="520">
                  <c:v>1.6680060197625901</c:v>
                </c:pt>
                <c:pt idx="521">
                  <c:v>1.6663991266968401</c:v>
                </c:pt>
                <c:pt idx="522">
                  <c:v>1.66478612372572</c:v>
                </c:pt>
                <c:pt idx="523">
                  <c:v>1.6631670118875399</c:v>
                </c:pt>
                <c:pt idx="524">
                  <c:v>1.66154179251023</c:v>
                </c:pt>
                <c:pt idx="525">
                  <c:v>1.65991046721139</c:v>
                </c:pt>
                <c:pt idx="526">
                  <c:v>1.65827303789827</c:v>
                </c:pt>
                <c:pt idx="527">
                  <c:v>1.6566295067677601</c:v>
                </c:pt>
                <c:pt idx="528">
                  <c:v>1.6549798763064201</c:v>
                </c:pt>
                <c:pt idx="529">
                  <c:v>1.65332414929046</c:v>
                </c:pt>
                <c:pt idx="530">
                  <c:v>1.6516623287857199</c:v>
                </c:pt>
                <c:pt idx="531">
                  <c:v>1.64999441814772</c:v>
                </c:pt>
                <c:pt idx="532">
                  <c:v>1.64832042102161</c:v>
                </c:pt>
                <c:pt idx="533">
                  <c:v>1.6466403413422099</c:v>
                </c:pt>
                <c:pt idx="534">
                  <c:v>1.64495418333398</c:v>
                </c:pt>
                <c:pt idx="535">
                  <c:v>1.64326195151104</c:v>
                </c:pt>
                <c:pt idx="536">
                  <c:v>1.6408172538355199</c:v>
                </c:pt>
                <c:pt idx="537">
                  <c:v>1.6381246705654899</c:v>
                </c:pt>
                <c:pt idx="538">
                  <c:v>1.63544797559526</c:v>
                </c:pt>
                <c:pt idx="539">
                  <c:v>1.6327870739097901</c:v>
                </c:pt>
                <c:pt idx="540">
                  <c:v>1.6301418725435499</c:v>
                </c:pt>
                <c:pt idx="541">
                  <c:v>1.62751228058053</c:v>
                </c:pt>
                <c:pt idx="542">
                  <c:v>1.6248982091542601</c:v>
                </c:pt>
                <c:pt idx="543">
                  <c:v>1.6222995714477499</c:v>
                </c:pt>
                <c:pt idx="544">
                  <c:v>1.61971628269356</c:v>
                </c:pt>
                <c:pt idx="545">
                  <c:v>1.6171482601737499</c:v>
                </c:pt>
                <c:pt idx="546">
                  <c:v>1.61459542321992</c:v>
                </c:pt>
                <c:pt idx="547">
                  <c:v>1.6120576932131701</c:v>
                </c:pt>
                <c:pt idx="548">
                  <c:v>1.6095349935841201</c:v>
                </c:pt>
                <c:pt idx="549">
                  <c:v>1.6070272498129099</c:v>
                </c:pt>
                <c:pt idx="550">
                  <c:v>1.6045343894292201</c:v>
                </c:pt>
                <c:pt idx="551">
                  <c:v>1.60205634201221</c:v>
                </c:pt>
                <c:pt idx="552">
                  <c:v>1.5995930391905999</c:v>
                </c:pt>
                <c:pt idx="553">
                  <c:v>1.5971444146425899</c:v>
                </c:pt>
                <c:pt idx="554">
                  <c:v>1.5947104040959299</c:v>
                </c:pt>
                <c:pt idx="555">
                  <c:v>1.59229094532787</c:v>
                </c:pt>
                <c:pt idx="556">
                  <c:v>1.58988597816519</c:v>
                </c:pt>
                <c:pt idx="557">
                  <c:v>1.58749544448418</c:v>
                </c:pt>
                <c:pt idx="558">
                  <c:v>1.58511928821065</c:v>
                </c:pt>
                <c:pt idx="559">
                  <c:v>1.5827574553199399</c:v>
                </c:pt>
                <c:pt idx="560">
                  <c:v>1.58040989383688</c:v>
                </c:pt>
                <c:pt idx="561">
                  <c:v>1.5780765538358701</c:v>
                </c:pt>
                <c:pt idx="562">
                  <c:v>1.57567673354294</c:v>
                </c:pt>
                <c:pt idx="563">
                  <c:v>1.5731169713234701</c:v>
                </c:pt>
                <c:pt idx="564">
                  <c:v>1.5705743386516799</c:v>
                </c:pt>
                <c:pt idx="565">
                  <c:v>1.56804876491731</c:v>
                </c:pt>
                <c:pt idx="566">
                  <c:v>1.56554018127371</c:v>
                </c:pt>
                <c:pt idx="567">
                  <c:v>1.5630485206378</c:v>
                </c:pt>
                <c:pt idx="568">
                  <c:v>1.56057371769009</c:v>
                </c:pt>
                <c:pt idx="569">
                  <c:v>1.55811570887469</c:v>
                </c:pt>
                <c:pt idx="570">
                  <c:v>1.5556744323992899</c:v>
                </c:pt>
                <c:pt idx="571">
                  <c:v>1.5499042583626099</c:v>
                </c:pt>
                <c:pt idx="572">
                  <c:v>1.54324568715468</c:v>
                </c:pt>
                <c:pt idx="573">
                  <c:v>1.53667950779718</c:v>
                </c:pt>
                <c:pt idx="574">
                  <c:v>1.5302055302595601</c:v>
                </c:pt>
                <c:pt idx="575">
                  <c:v>1.52382356574818</c:v>
                </c:pt>
                <c:pt idx="576">
                  <c:v>1.5169301389373999</c:v>
                </c:pt>
                <c:pt idx="577">
                  <c:v>1.50691680280388</c:v>
                </c:pt>
                <c:pt idx="578">
                  <c:v>1.49712613762059</c:v>
                </c:pt>
                <c:pt idx="579">
                  <c:v>1.4875560810302799</c:v>
                </c:pt>
                <c:pt idx="580">
                  <c:v>1.47820461238604</c:v>
                </c:pt>
                <c:pt idx="581">
                  <c:v>1.4690697527512699</c:v>
                </c:pt>
                <c:pt idx="582">
                  <c:v>1.46014956489971</c:v>
                </c:pt>
                <c:pt idx="583">
                  <c:v>1.45144215331545</c:v>
                </c:pt>
                <c:pt idx="584">
                  <c:v>1.44294566419287</c:v>
                </c:pt>
                <c:pt idx="585">
                  <c:v>1.43465828543671</c:v>
                </c:pt>
                <c:pt idx="586">
                  <c:v>1.42657824666205</c:v>
                </c:pt>
                <c:pt idx="587">
                  <c:v>1.41870381919427</c:v>
                </c:pt>
                <c:pt idx="588">
                  <c:v>1.4110333160691</c:v>
                </c:pt>
                <c:pt idx="589">
                  <c:v>1.4035650920325999</c:v>
                </c:pt>
                <c:pt idx="590">
                  <c:v>1.39629754354116</c:v>
                </c:pt>
                <c:pt idx="591">
                  <c:v>1.3892291087614901</c:v>
                </c:pt>
                <c:pt idx="592">
                  <c:v>1.3823582675706501</c:v>
                </c:pt>
                <c:pt idx="593">
                  <c:v>1.37568354155602</c:v>
                </c:pt>
                <c:pt idx="594">
                  <c:v>1.3692034940152999</c:v>
                </c:pt>
                <c:pt idx="595">
                  <c:v>1.3629167299565601</c:v>
                </c:pt>
                <c:pt idx="596">
                  <c:v>1.35682189609814</c:v>
                </c:pt>
                <c:pt idx="597">
                  <c:v>1.35091768086877</c:v>
                </c:pt>
                <c:pt idx="598">
                  <c:v>1.3452028144074699</c:v>
                </c:pt>
                <c:pt idx="599">
                  <c:v>1.33967606856362</c:v>
                </c:pt>
                <c:pt idx="600">
                  <c:v>1.3343362568968999</c:v>
                </c:pt>
                <c:pt idx="601">
                  <c:v>1.3291822346773501</c:v>
                </c:pt>
                <c:pt idx="602">
                  <c:v>1.3242128988853299</c:v>
                </c:pt>
                <c:pt idx="603">
                  <c:v>1.3192100369270301</c:v>
                </c:pt>
                <c:pt idx="604">
                  <c:v>1.31418454648327</c:v>
                </c:pt>
                <c:pt idx="605">
                  <c:v>1.3092409826446301</c:v>
                </c:pt>
                <c:pt idx="606">
                  <c:v>1.3043795210570199</c:v>
                </c:pt>
                <c:pt idx="607">
                  <c:v>1.2996003436338699</c:v>
                </c:pt>
                <c:pt idx="608">
                  <c:v>1.2949036385561901</c:v>
                </c:pt>
                <c:pt idx="609">
                  <c:v>1.2902896002725399</c:v>
                </c:pt>
                <c:pt idx="610">
                  <c:v>1.2857584294990101</c:v>
                </c:pt>
                <c:pt idx="611">
                  <c:v>1.2813103332192799</c:v>
                </c:pt>
                <c:pt idx="612">
                  <c:v>1.27694552468454</c:v>
                </c:pt>
                <c:pt idx="613">
                  <c:v>1.2726642234135599</c:v>
                </c:pt>
                <c:pt idx="614">
                  <c:v>1.26846665519265</c:v>
                </c:pt>
                <c:pt idx="615">
                  <c:v>1.2643530520756801</c:v>
                </c:pt>
                <c:pt idx="616">
                  <c:v>1.26156464076617</c:v>
                </c:pt>
                <c:pt idx="617">
                  <c:v>1.2594167256459401</c:v>
                </c:pt>
                <c:pt idx="618">
                  <c:v>1.2572473408567899</c:v>
                </c:pt>
                <c:pt idx="619">
                  <c:v>1.2550563753285899</c:v>
                </c:pt>
                <c:pt idx="620">
                  <c:v>1.2528437246075299</c:v>
                </c:pt>
                <c:pt idx="621">
                  <c:v>1.2506092908561499</c:v>
                </c:pt>
                <c:pt idx="622">
                  <c:v>1.24835298285329</c:v>
                </c:pt>
                <c:pt idx="623">
                  <c:v>1.2460747159940899</c:v>
                </c:pt>
                <c:pt idx="624">
                  <c:v>1.24377441229006</c:v>
                </c:pt>
                <c:pt idx="625">
                  <c:v>1.2414520003689899</c:v>
                </c:pt>
                <c:pt idx="626">
                  <c:v>1.2391074154749999</c:v>
                </c:pt>
                <c:pt idx="627">
                  <c:v>1.2367405994685401</c:v>
                </c:pt>
                <c:pt idx="628">
                  <c:v>1.2343515008263899</c:v>
                </c:pt>
                <c:pt idx="629">
                  <c:v>1.23194007464161</c:v>
                </c:pt>
                <c:pt idx="630">
                  <c:v>1.22950628262363</c:v>
                </c:pt>
                <c:pt idx="631">
                  <c:v>1.22705009309816</c:v>
                </c:pt>
                <c:pt idx="632">
                  <c:v>1.2245714810072601</c:v>
                </c:pt>
                <c:pt idx="633">
                  <c:v>1.2220704279093</c:v>
                </c:pt>
                <c:pt idx="634">
                  <c:v>1.2195469219789601</c:v>
                </c:pt>
                <c:pt idx="635">
                  <c:v>1.21700095800726</c:v>
                </c:pt>
                <c:pt idx="636">
                  <c:v>1.2144325374015199</c:v>
                </c:pt>
                <c:pt idx="637">
                  <c:v>1.2118416681854101</c:v>
                </c:pt>
                <c:pt idx="638">
                  <c:v>1.2087948504518899</c:v>
                </c:pt>
                <c:pt idx="639">
                  <c:v>1.2017569269872901</c:v>
                </c:pt>
                <c:pt idx="640">
                  <c:v>1.19474990944118</c:v>
                </c:pt>
                <c:pt idx="641">
                  <c:v>1.18777387050808</c:v>
                </c:pt>
                <c:pt idx="642">
                  <c:v>1.18082888961546</c:v>
                </c:pt>
                <c:pt idx="643">
                  <c:v>1.1739150529237501</c:v>
                </c:pt>
                <c:pt idx="644">
                  <c:v>1.1670324533263501</c:v>
                </c:pt>
                <c:pt idx="645">
                  <c:v>1.16018119044958</c:v>
                </c:pt>
                <c:pt idx="646">
                  <c:v>1.1533613706527399</c:v>
                </c:pt>
                <c:pt idx="647">
                  <c:v>1.14657310702808</c:v>
                </c:pt>
                <c:pt idx="648">
                  <c:v>1.1398165194008101</c:v>
                </c:pt>
                <c:pt idx="649">
                  <c:v>1.1330917343290601</c:v>
                </c:pt>
                <c:pt idx="650">
                  <c:v>1.1263988851039699</c:v>
                </c:pt>
                <c:pt idx="651">
                  <c:v>1.1197381117495899</c:v>
                </c:pt>
                <c:pt idx="652">
                  <c:v>1.11310956102294</c:v>
                </c:pt>
                <c:pt idx="653">
                  <c:v>1.106513386414</c:v>
                </c:pt>
                <c:pt idx="654">
                  <c:v>1.0978527125572699</c:v>
                </c:pt>
                <c:pt idx="655">
                  <c:v>1.0891395083226301</c:v>
                </c:pt>
                <c:pt idx="656">
                  <c:v>1.08038068420955</c:v>
                </c:pt>
                <c:pt idx="657">
                  <c:v>1.0715760142055499</c:v>
                </c:pt>
                <c:pt idx="658">
                  <c:v>1.0627252814007</c:v>
                </c:pt>
                <c:pt idx="659">
                  <c:v>1.0538282779877399</c:v>
                </c:pt>
                <c:pt idx="660">
                  <c:v>1.0448848052619899</c:v>
                </c:pt>
                <c:pt idx="661">
                  <c:v>1.0358946736213901</c:v>
                </c:pt>
                <c:pt idx="662">
                  <c:v>1.0268577025665</c:v>
                </c:pt>
                <c:pt idx="663">
                  <c:v>1.01777372070047</c:v>
                </c:pt>
                <c:pt idx="664">
                  <c:v>1.0086425657290801</c:v>
                </c:pt>
                <c:pt idx="665">
                  <c:v>0.99946408446071899</c:v>
                </c:pt>
                <c:pt idx="666">
                  <c:v>0.99023813280638795</c:v>
                </c:pt>
                <c:pt idx="667">
                  <c:v>0.98096457577969498</c:v>
                </c:pt>
                <c:pt idx="668">
                  <c:v>0.97164328749687001</c:v>
                </c:pt>
                <c:pt idx="669">
                  <c:v>0.96227415117674098</c:v>
                </c:pt>
                <c:pt idx="670">
                  <c:v>0.95285705914075602</c:v>
                </c:pt>
                <c:pt idx="671">
                  <c:v>0.94339191281298196</c:v>
                </c:pt>
                <c:pt idx="672">
                  <c:v>0.93387862272008304</c:v>
                </c:pt>
                <c:pt idx="673">
                  <c:v>0.92431710849134596</c:v>
                </c:pt>
                <c:pt idx="674">
                  <c:v>0.91470729885866697</c:v>
                </c:pt>
                <c:pt idx="675">
                  <c:v>0.90504913165655099</c:v>
                </c:pt>
                <c:pt idx="676">
                  <c:v>0.89534255382211703</c:v>
                </c:pt>
                <c:pt idx="677">
                  <c:v>0.885587521395098</c:v>
                </c:pt>
                <c:pt idx="678">
                  <c:v>0.87578399951783803</c:v>
                </c:pt>
                <c:pt idx="679">
                  <c:v>0.86593196243529202</c:v>
                </c:pt>
                <c:pt idx="680">
                  <c:v>0.85603139349502599</c:v>
                </c:pt>
                <c:pt idx="681">
                  <c:v>0.84608228514721795</c:v>
                </c:pt>
                <c:pt idx="682">
                  <c:v>0.83316010030546905</c:v>
                </c:pt>
                <c:pt idx="683">
                  <c:v>0.81998526324293197</c:v>
                </c:pt>
                <c:pt idx="684">
                  <c:v>0.80698906179022101</c:v>
                </c:pt>
                <c:pt idx="685">
                  <c:v>0.79415270804166405</c:v>
                </c:pt>
                <c:pt idx="686">
                  <c:v>0.78145820297494795</c:v>
                </c:pt>
                <c:pt idx="687">
                  <c:v>0.76888833645112997</c:v>
                </c:pt>
                <c:pt idx="688">
                  <c:v>0.75642668721462802</c:v>
                </c:pt>
                <c:pt idx="689">
                  <c:v>0.74405762289321897</c:v>
                </c:pt>
                <c:pt idx="690">
                  <c:v>0.73176629999803999</c:v>
                </c:pt>
                <c:pt idx="691">
                  <c:v>0.71953866392360499</c:v>
                </c:pt>
                <c:pt idx="692">
                  <c:v>0.70736144894777697</c:v>
                </c:pt>
                <c:pt idx="693">
                  <c:v>0.69522217823178201</c:v>
                </c:pt>
                <c:pt idx="694">
                  <c:v>0.68310916382022002</c:v>
                </c:pt>
                <c:pt idx="695">
                  <c:v>0.67101150664104103</c:v>
                </c:pt>
                <c:pt idx="696">
                  <c:v>0.65891909650557101</c:v>
                </c:pt>
                <c:pt idx="697">
                  <c:v>0.64682261210848702</c:v>
                </c:pt>
                <c:pt idx="698">
                  <c:v>0.63471352102782996</c:v>
                </c:pt>
                <c:pt idx="699">
                  <c:v>0.62258407972501595</c:v>
                </c:pt>
                <c:pt idx="700">
                  <c:v>0.61042733354480505</c:v>
                </c:pt>
                <c:pt idx="701">
                  <c:v>0.59823711671533697</c:v>
                </c:pt>
                <c:pt idx="702">
                  <c:v>0.58600805234810704</c:v>
                </c:pt>
                <c:pt idx="703">
                  <c:v>0.57373555243796903</c:v>
                </c:pt>
                <c:pt idx="704">
                  <c:v>0.56141581786314898</c:v>
                </c:pt>
                <c:pt idx="705">
                  <c:v>0.54904583838522603</c:v>
                </c:pt>
                <c:pt idx="706">
                  <c:v>0.53662339264915404</c:v>
                </c:pt>
                <c:pt idx="707">
                  <c:v>0.52414704818323599</c:v>
                </c:pt>
                <c:pt idx="708">
                  <c:v>0.51161616139914701</c:v>
                </c:pt>
                <c:pt idx="709">
                  <c:v>0.49903087759192499</c:v>
                </c:pt>
                <c:pt idx="710">
                  <c:v>0.48639213093995998</c:v>
                </c:pt>
                <c:pt idx="711">
                  <c:v>0.47359611403820101</c:v>
                </c:pt>
                <c:pt idx="712">
                  <c:v>0.46071175421587401</c:v>
                </c:pt>
                <c:pt idx="713">
                  <c:v>0.447768806826988</c:v>
                </c:pt>
                <c:pt idx="714">
                  <c:v>0.434771686240845</c:v>
                </c:pt>
                <c:pt idx="715">
                  <c:v>0.42172585215147601</c:v>
                </c:pt>
                <c:pt idx="716">
                  <c:v>0.408637809577654</c:v>
                </c:pt>
                <c:pt idx="717">
                  <c:v>0.395515108862875</c:v>
                </c:pt>
                <c:pt idx="718">
                  <c:v>0.38236634567537497</c:v>
                </c:pt>
                <c:pt idx="719">
                  <c:v>0.369201161008121</c:v>
                </c:pt>
                <c:pt idx="720">
                  <c:v>0.35603024117880699</c:v>
                </c:pt>
                <c:pt idx="721">
                  <c:v>0.34286531782987301</c:v>
                </c:pt>
                <c:pt idx="722">
                  <c:v>0.329719167928478</c:v>
                </c:pt>
                <c:pt idx="723">
                  <c:v>0.31660561376652302</c:v>
                </c:pt>
                <c:pt idx="724">
                  <c:v>0.30353952296063902</c:v>
                </c:pt>
                <c:pt idx="725">
                  <c:v>0.29053680845218799</c:v>
                </c:pt>
                <c:pt idx="726">
                  <c:v>0.27761442850726598</c:v>
                </c:pt>
                <c:pt idx="727">
                  <c:v>0.26479038671670602</c:v>
                </c:pt>
                <c:pt idx="728">
                  <c:v>0.25208373199606898</c:v>
                </c:pt>
                <c:pt idx="729">
                  <c:v>0.23951455858565099</c:v>
                </c:pt>
                <c:pt idx="730">
                  <c:v>0.22710400605047901</c:v>
                </c:pt>
                <c:pt idx="731">
                  <c:v>0.21487425928031401</c:v>
                </c:pt>
                <c:pt idx="732">
                  <c:v>0.202848548489653</c:v>
                </c:pt>
                <c:pt idx="733">
                  <c:v>0.19105114921772001</c:v>
                </c:pt>
                <c:pt idx="734">
                  <c:v>0.17950738232847699</c:v>
                </c:pt>
                <c:pt idx="735">
                  <c:v>0.16824361401061799</c:v>
                </c:pt>
                <c:pt idx="736">
                  <c:v>0.15736725005529101</c:v>
                </c:pt>
                <c:pt idx="737">
                  <c:v>0.14725937597976499</c:v>
                </c:pt>
                <c:pt idx="738">
                  <c:v>0.13761200531378801</c:v>
                </c:pt>
                <c:pt idx="739">
                  <c:v>0.12845790382073199</c:v>
                </c:pt>
                <c:pt idx="740">
                  <c:v>0.119830673577336</c:v>
                </c:pt>
                <c:pt idx="741">
                  <c:v>0.11176475297369801</c:v>
                </c:pt>
                <c:pt idx="742">
                  <c:v>0.104295416713287</c:v>
                </c:pt>
                <c:pt idx="743">
                  <c:v>9.7458775812932399E-2</c:v>
                </c:pt>
                <c:pt idx="744">
                  <c:v>9.1291777602829902E-2</c:v>
                </c:pt>
                <c:pt idx="745">
                  <c:v>8.5832205726539906E-2</c:v>
                </c:pt>
                <c:pt idx="746">
                  <c:v>8.1118680140985194E-2</c:v>
                </c:pt>
                <c:pt idx="747">
                  <c:v>7.7190657116455202E-2</c:v>
                </c:pt>
                <c:pt idx="748">
                  <c:v>7.3897237798680904E-2</c:v>
                </c:pt>
                <c:pt idx="749">
                  <c:v>7.1476773146623401E-2</c:v>
                </c:pt>
                <c:pt idx="750">
                  <c:v>1.4243471379112101E-3</c:v>
                </c:pt>
                <c:pt idx="751">
                  <c:v>1.41968545450305E-3</c:v>
                </c:pt>
                <c:pt idx="752">
                  <c:v>1.4150260807928501E-3</c:v>
                </c:pt>
                <c:pt idx="753">
                  <c:v>1.41036901768973E-3</c:v>
                </c:pt>
                <c:pt idx="754">
                  <c:v>1.4057142661562699E-3</c:v>
                </c:pt>
                <c:pt idx="755">
                  <c:v>1.40106182720849E-3</c:v>
                </c:pt>
                <c:pt idx="756">
                  <c:v>1.3964106869088901E-3</c:v>
                </c:pt>
                <c:pt idx="757">
                  <c:v>1.3916531590089699E-3</c:v>
                </c:pt>
                <c:pt idx="758">
                  <c:v>1.3869034200701799E-3</c:v>
                </c:pt>
                <c:pt idx="759">
                  <c:v>1.38216146965126E-3</c:v>
                </c:pt>
                <c:pt idx="760">
                  <c:v>1.3774273073835399E-3</c:v>
                </c:pt>
                <c:pt idx="761">
                  <c:v>1.3726149465443499E-3</c:v>
                </c:pt>
                <c:pt idx="762">
                  <c:v>1.36767138152241E-3</c:v>
                </c:pt>
                <c:pt idx="763">
                  <c:v>1.3627269351811301E-3</c:v>
                </c:pt>
                <c:pt idx="764">
                  <c:v>1.35778160649158E-3</c:v>
                </c:pt>
                <c:pt idx="765">
                  <c:v>1.35283539448992E-3</c:v>
                </c:pt>
                <c:pt idx="766">
                  <c:v>1.3478882982773601E-3</c:v>
                </c:pt>
                <c:pt idx="767">
                  <c:v>1.34294031702018E-3</c:v>
                </c:pt>
                <c:pt idx="768">
                  <c:v>1.33799144994972E-3</c:v>
                </c:pt>
                <c:pt idx="769">
                  <c:v>1.33304169636238E-3</c:v>
                </c:pt>
                <c:pt idx="770">
                  <c:v>1.32809105561964E-3</c:v>
                </c:pt>
                <c:pt idx="771">
                  <c:v>1.3231395271480399E-3</c:v>
                </c:pt>
                <c:pt idx="772">
                  <c:v>1.3181871104391699E-3</c:v>
                </c:pt>
                <c:pt idx="773">
                  <c:v>1.3132338050497101E-3</c:v>
                </c:pt>
                <c:pt idx="774">
                  <c:v>1.3082796106013901E-3</c:v>
                </c:pt>
                <c:pt idx="775">
                  <c:v>1.3033245267810101E-3</c:v>
                </c:pt>
                <c:pt idx="776">
                  <c:v>1.2983685533404299E-3</c:v>
                </c:pt>
                <c:pt idx="777">
                  <c:v>1.2934116900965801E-3</c:v>
                </c:pt>
                <c:pt idx="778">
                  <c:v>1.2884539369314499E-3</c:v>
                </c:pt>
                <c:pt idx="779">
                  <c:v>1.28349529379209E-3</c:v>
                </c:pt>
                <c:pt idx="780">
                  <c:v>1.2785357606906499E-3</c:v>
                </c:pt>
                <c:pt idx="781">
                  <c:v>1.27357533770429E-3</c:v>
                </c:pt>
                <c:pt idx="782">
                  <c:v>1.26861402497528E-3</c:v>
                </c:pt>
                <c:pt idx="783">
                  <c:v>1.2636518227109299E-3</c:v>
                </c:pt>
                <c:pt idx="784">
                  <c:v>1.2586887311836299E-3</c:v>
                </c:pt>
                <c:pt idx="785">
                  <c:v>1.25372475073083E-3</c:v>
                </c:pt>
                <c:pt idx="786">
                  <c:v>1.24875988175503E-3</c:v>
                </c:pt>
                <c:pt idx="787">
                  <c:v>1.2437941247238299E-3</c:v>
                </c:pt>
                <c:pt idx="788">
                  <c:v>1.2388274801698601E-3</c:v>
                </c:pt>
                <c:pt idx="789">
                  <c:v>1.23385994869084E-3</c:v>
                </c:pt>
                <c:pt idx="790">
                  <c:v>1.22889153094952E-3</c:v>
                </c:pt>
                <c:pt idx="791">
                  <c:v>1.2239222276737699E-3</c:v>
                </c:pt>
                <c:pt idx="792">
                  <c:v>1.2189520396564801E-3</c:v>
                </c:pt>
                <c:pt idx="793">
                  <c:v>1.2139809677556199E-3</c:v>
                </c:pt>
                <c:pt idx="794">
                  <c:v>1.2090033216647701E-3</c:v>
                </c:pt>
                <c:pt idx="795">
                  <c:v>1.20402408494535E-3</c:v>
                </c:pt>
                <c:pt idx="796">
                  <c:v>1.19904440542295E-3</c:v>
                </c:pt>
                <c:pt idx="797">
                  <c:v>1.19406428430184E-3</c:v>
                </c:pt>
                <c:pt idx="798">
                  <c:v>1.1890837228620301E-3</c:v>
                </c:pt>
                <c:pt idx="799">
                  <c:v>1.18410272245927E-3</c:v>
                </c:pt>
                <c:pt idx="800">
                  <c:v>1.1791212845250201E-3</c:v>
                </c:pt>
                <c:pt idx="801">
                  <c:v>1.17413941056647E-3</c:v>
                </c:pt>
                <c:pt idx="802">
                  <c:v>1.16915710216656E-3</c:v>
                </c:pt>
                <c:pt idx="803">
                  <c:v>1.1641743609839301E-3</c:v>
                </c:pt>
                <c:pt idx="804">
                  <c:v>1.15919118875297E-3</c:v>
                </c:pt>
                <c:pt idx="805">
                  <c:v>1.15420758728378E-3</c:v>
                </c:pt>
                <c:pt idx="806">
                  <c:v>1.1492235584622101E-3</c:v>
                </c:pt>
                <c:pt idx="807">
                  <c:v>1.1442391042498299E-3</c:v>
                </c:pt>
                <c:pt idx="808">
                  <c:v>1.13925422668392E-3</c:v>
                </c:pt>
                <c:pt idx="809">
                  <c:v>1.13461246190006E-3</c:v>
                </c:pt>
                <c:pt idx="810">
                  <c:v>1.13002445870099E-3</c:v>
                </c:pt>
                <c:pt idx="811">
                  <c:v>1.1254465048563299E-3</c:v>
                </c:pt>
                <c:pt idx="812">
                  <c:v>1.12087860251739E-3</c:v>
                </c:pt>
                <c:pt idx="813">
                  <c:v>1.1163207538242999E-3</c:v>
                </c:pt>
                <c:pt idx="814">
                  <c:v>1.11177296090608E-3</c:v>
                </c:pt>
                <c:pt idx="815">
                  <c:v>1.10723522588061E-3</c:v>
                </c:pt>
                <c:pt idx="816">
                  <c:v>1.1027075508546599E-3</c:v>
                </c:pt>
                <c:pt idx="817">
                  <c:v>1.0981899379238201E-3</c:v>
                </c:pt>
                <c:pt idx="818">
                  <c:v>1.0936823891726001E-3</c:v>
                </c:pt>
                <c:pt idx="819">
                  <c:v>1.08918490667434E-3</c:v>
                </c:pt>
                <c:pt idx="820">
                  <c:v>1.0846974924912599E-3</c:v>
                </c:pt>
                <c:pt idx="821">
                  <c:v>1.0802201486744499E-3</c:v>
                </c:pt>
                <c:pt idx="822">
                  <c:v>1.07575287726387E-3</c:v>
                </c:pt>
                <c:pt idx="823">
                  <c:v>1.0712956802883299E-3</c:v>
                </c:pt>
                <c:pt idx="824">
                  <c:v>1.06684855976552E-3</c:v>
                </c:pt>
                <c:pt idx="825">
                  <c:v>1.06241151770201E-3</c:v>
                </c:pt>
                <c:pt idx="826">
                  <c:v>1.0579845560932E-3</c:v>
                </c:pt>
                <c:pt idx="827">
                  <c:v>1.0535676769234E-3</c:v>
                </c:pt>
                <c:pt idx="828">
                  <c:v>1.0491608821657601E-3</c:v>
                </c:pt>
                <c:pt idx="829">
                  <c:v>1.04476417378231E-3</c:v>
                </c:pt>
                <c:pt idx="830">
                  <c:v>1.0403775537239301E-3</c:v>
                </c:pt>
                <c:pt idx="831">
                  <c:v>1.0360010239303899E-3</c:v>
                </c:pt>
                <c:pt idx="832">
                  <c:v>1.0316345863303001E-3</c:v>
                </c:pt>
                <c:pt idx="833">
                  <c:v>1.0272782428411701E-3</c:v>
                </c:pt>
                <c:pt idx="834">
                  <c:v>1.02293199536936E-3</c:v>
                </c:pt>
                <c:pt idx="835">
                  <c:v>1.0185958458100899E-3</c:v>
                </c:pt>
                <c:pt idx="836">
                  <c:v>1.0142697960474601E-3</c:v>
                </c:pt>
                <c:pt idx="837">
                  <c:v>1.0099538479544201E-3</c:v>
                </c:pt>
                <c:pt idx="838">
                  <c:v>1.0056480033928199E-3</c:v>
                </c:pt>
                <c:pt idx="839">
                  <c:v>1.0013522642133401E-3</c:v>
                </c:pt>
                <c:pt idx="840">
                  <c:v>9.9706663225555109E-4</c:v>
                </c:pt>
                <c:pt idx="841">
                  <c:v>9.9279110934787996E-4</c:v>
                </c:pt>
                <c:pt idx="842">
                  <c:v>9.88525697307626E-4</c:v>
                </c:pt>
                <c:pt idx="843">
                  <c:v>9.8427039794095599E-4</c:v>
                </c:pt>
                <c:pt idx="844">
                  <c:v>9.8002521304290107E-4</c:v>
                </c:pt>
                <c:pt idx="845">
                  <c:v>9.7579014439735999E-4</c:v>
                </c:pt>
                <c:pt idx="846">
                  <c:v>9.7156519377710198E-4</c:v>
                </c:pt>
                <c:pt idx="847">
                  <c:v>9.6732027153969104E-4</c:v>
                </c:pt>
                <c:pt idx="848">
                  <c:v>9.6280967891213497E-4</c:v>
                </c:pt>
                <c:pt idx="849">
                  <c:v>9.5830646992420201E-4</c:v>
                </c:pt>
                <c:pt idx="850">
                  <c:v>9.5381064289320105E-4</c:v>
                </c:pt>
                <c:pt idx="851">
                  <c:v>9.4932219613543998E-4</c:v>
                </c:pt>
                <c:pt idx="852">
                  <c:v>9.4484112796621995E-4</c:v>
                </c:pt>
                <c:pt idx="853">
                  <c:v>9.4036743669984296E-4</c:v>
                </c:pt>
                <c:pt idx="854">
                  <c:v>9.35901120649607E-4</c:v>
                </c:pt>
                <c:pt idx="855">
                  <c:v>9.3144217812780395E-4</c:v>
                </c:pt>
                <c:pt idx="856">
                  <c:v>9.2699060744572896E-4</c:v>
                </c:pt>
                <c:pt idx="857">
                  <c:v>9.2254640691366997E-4</c:v>
                </c:pt>
                <c:pt idx="858">
                  <c:v>9.1810957484091203E-4</c:v>
                </c:pt>
                <c:pt idx="859">
                  <c:v>9.1368010953574099E-4</c:v>
                </c:pt>
                <c:pt idx="860">
                  <c:v>9.0925800930543601E-4</c:v>
                </c:pt>
                <c:pt idx="861">
                  <c:v>9.0484327245627402E-4</c:v>
                </c:pt>
                <c:pt idx="862">
                  <c:v>9.0043589729353005E-4</c:v>
                </c:pt>
                <c:pt idx="863">
                  <c:v>8.9603588212147796E-4</c:v>
                </c:pt>
                <c:pt idx="864">
                  <c:v>8.9164322524338505E-4</c:v>
                </c:pt>
                <c:pt idx="865">
                  <c:v>8.8725792496151799E-4</c:v>
                </c:pt>
                <c:pt idx="866">
                  <c:v>8.8287997957714004E-4</c:v>
                </c:pt>
                <c:pt idx="867">
                  <c:v>8.78509387390512E-4</c:v>
                </c:pt>
                <c:pt idx="868">
                  <c:v>8.7414614670089201E-4</c:v>
                </c:pt>
                <c:pt idx="869">
                  <c:v>8.69790255806534E-4</c:v>
                </c:pt>
                <c:pt idx="870">
                  <c:v>8.6544171300469304E-4</c:v>
                </c:pt>
                <c:pt idx="871">
                  <c:v>8.6110051659161297E-4</c:v>
                </c:pt>
                <c:pt idx="872">
                  <c:v>8.5676666486254405E-4</c:v>
                </c:pt>
                <c:pt idx="873">
                  <c:v>8.52440156111729E-4</c:v>
                </c:pt>
                <c:pt idx="874">
                  <c:v>8.4812098863240799E-4</c:v>
                </c:pt>
                <c:pt idx="875">
                  <c:v>8.4376417236196703E-4</c:v>
                </c:pt>
                <c:pt idx="876">
                  <c:v>8.3934310778227496E-4</c:v>
                </c:pt>
                <c:pt idx="877">
                  <c:v>8.3492937274024599E-4</c:v>
                </c:pt>
                <c:pt idx="878">
                  <c:v>8.3052296850023497E-4</c:v>
                </c:pt>
                <c:pt idx="879">
                  <c:v>8.2612389649496703E-4</c:v>
                </c:pt>
                <c:pt idx="880">
                  <c:v>8.2173215832552103E-4</c:v>
                </c:pt>
                <c:pt idx="881">
                  <c:v>8.1734775576134105E-4</c:v>
                </c:pt>
                <c:pt idx="882">
                  <c:v>8.12970690740229E-4</c:v>
                </c:pt>
                <c:pt idx="883">
                  <c:v>8.0860096536834595E-4</c:v>
                </c:pt>
                <c:pt idx="884">
                  <c:v>8.0423858192021501E-4</c:v>
                </c:pt>
                <c:pt idx="885">
                  <c:v>7.9988354283872095E-4</c:v>
                </c:pt>
                <c:pt idx="886">
                  <c:v>7.9553585073510703E-4</c:v>
                </c:pt>
                <c:pt idx="887">
                  <c:v>7.9119550838897801E-4</c:v>
                </c:pt>
                <c:pt idx="888">
                  <c:v>7.8686251874829697E-4</c:v>
                </c:pt>
                <c:pt idx="889">
                  <c:v>7.8253688492939204E-4</c:v>
                </c:pt>
                <c:pt idx="890">
                  <c:v>7.7821861021694697E-4</c:v>
                </c:pt>
                <c:pt idx="891">
                  <c:v>7.7390769806400905E-4</c:v>
                </c:pt>
                <c:pt idx="892">
                  <c:v>7.6960415209198605E-4</c:v>
                </c:pt>
                <c:pt idx="893">
                  <c:v>7.6530797609064203E-4</c:v>
                </c:pt>
                <c:pt idx="894">
                  <c:v>7.6101917401810595E-4</c:v>
                </c:pt>
                <c:pt idx="895">
                  <c:v>7.5673775000086605E-4</c:v>
                </c:pt>
                <c:pt idx="896">
                  <c:v>7.5246370833376998E-4</c:v>
                </c:pt>
                <c:pt idx="897">
                  <c:v>7.4819705348002903E-4</c:v>
                </c:pt>
                <c:pt idx="898">
                  <c:v>7.4393779007121002E-4</c:v>
                </c:pt>
                <c:pt idx="899">
                  <c:v>7.3968592290724403E-4</c:v>
                </c:pt>
                <c:pt idx="900">
                  <c:v>7.3544145695642201E-4</c:v>
                </c:pt>
                <c:pt idx="901">
                  <c:v>7.0727885156222198E-4</c:v>
                </c:pt>
                <c:pt idx="902">
                  <c:v>7.0485459874800895E-4</c:v>
                </c:pt>
                <c:pt idx="903">
                  <c:v>7.0243322305771198E-4</c:v>
                </c:pt>
                <c:pt idx="904">
                  <c:v>7.0001471868122E-4</c:v>
                </c:pt>
                <c:pt idx="905">
                  <c:v>6.9759907980587602E-4</c:v>
                </c:pt>
                <c:pt idx="906">
                  <c:v>6.9518630061646497E-4</c:v>
                </c:pt>
                <c:pt idx="907">
                  <c:v>6.9277637529522305E-4</c:v>
                </c:pt>
                <c:pt idx="908">
                  <c:v>6.9036929802183597E-4</c:v>
                </c:pt>
                <c:pt idx="909">
                  <c:v>6.8796506297342803E-4</c:v>
                </c:pt>
                <c:pt idx="910">
                  <c:v>6.8556366432458301E-4</c:v>
                </c:pt>
                <c:pt idx="911">
                  <c:v>6.8316509624732501E-4</c:v>
                </c:pt>
                <c:pt idx="912">
                  <c:v>6.8076935291113002E-4</c:v>
                </c:pt>
                <c:pt idx="913">
                  <c:v>6.7837642848291805E-4</c:v>
                </c:pt>
                <c:pt idx="914">
                  <c:v>6.7598631712706002E-4</c:v>
                </c:pt>
                <c:pt idx="915">
                  <c:v>6.73599013005374E-4</c:v>
                </c:pt>
                <c:pt idx="916">
                  <c:v>6.71214510277124E-4</c:v>
                </c:pt>
                <c:pt idx="917">
                  <c:v>6.6883280309902495E-4</c:v>
                </c:pt>
                <c:pt idx="918">
                  <c:v>6.6645388562523895E-4</c:v>
                </c:pt>
                <c:pt idx="919">
                  <c:v>6.6388622811369897E-4</c:v>
                </c:pt>
                <c:pt idx="920">
                  <c:v>6.6127153484265796E-4</c:v>
                </c:pt>
                <c:pt idx="921">
                  <c:v>6.5865946547188101E-4</c:v>
                </c:pt>
                <c:pt idx="922">
                  <c:v>6.56050017071937E-4</c:v>
                </c:pt>
                <c:pt idx="923">
                  <c:v>6.5344318676001899E-4</c:v>
                </c:pt>
                <c:pt idx="924">
                  <c:v>6.5083897169996804E-4</c:v>
                </c:pt>
                <c:pt idx="925">
                  <c:v>6.48237369102256E-4</c:v>
                </c:pt>
                <c:pt idx="926">
                  <c:v>6.4563837622398797E-4</c:v>
                </c:pt>
                <c:pt idx="927">
                  <c:v>6.4304199036891504E-4</c:v>
                </c:pt>
                <c:pt idx="928">
                  <c:v>6.4044820888741296E-4</c:v>
                </c:pt>
                <c:pt idx="929">
                  <c:v>6.3785702917650196E-4</c:v>
                </c:pt>
                <c:pt idx="930">
                  <c:v>6.35268448679838E-4</c:v>
                </c:pt>
                <c:pt idx="931">
                  <c:v>6.3268246488770404E-4</c:v>
                </c:pt>
                <c:pt idx="932">
                  <c:v>6.3009907533703301E-4</c:v>
                </c:pt>
                <c:pt idx="933">
                  <c:v>6.2751827761138405E-4</c:v>
                </c:pt>
                <c:pt idx="934">
                  <c:v>6.2494006934095501E-4</c:v>
                </c:pt>
                <c:pt idx="935">
                  <c:v>6.22364448202585E-4</c:v>
                </c:pt>
                <c:pt idx="936">
                  <c:v>6.1979141191974198E-4</c:v>
                </c:pt>
                <c:pt idx="937">
                  <c:v>6.1722095826253402E-4</c:v>
                </c:pt>
                <c:pt idx="938">
                  <c:v>6.1465308504770504E-4</c:v>
                </c:pt>
                <c:pt idx="939">
                  <c:v>6.1208779013863397E-4</c:v>
                </c:pt>
                <c:pt idx="940">
                  <c:v>6.0952507144533801E-4</c:v>
                </c:pt>
                <c:pt idx="941">
                  <c:v>6.0696492692447097E-4</c:v>
                </c:pt>
                <c:pt idx="942">
                  <c:v>6.0440735457931898E-4</c:v>
                </c:pt>
                <c:pt idx="943">
                  <c:v>6.0185235245980803E-4</c:v>
                </c:pt>
                <c:pt idx="944">
                  <c:v>5.9929991866249901E-4</c:v>
                </c:pt>
                <c:pt idx="945">
                  <c:v>5.9675005133059099E-4</c:v>
                </c:pt>
                <c:pt idx="946">
                  <c:v>5.9420274865391496E-4</c:v>
                </c:pt>
                <c:pt idx="947">
                  <c:v>5.9165800886894302E-4</c:v>
                </c:pt>
                <c:pt idx="948">
                  <c:v>5.8911583025877902E-4</c:v>
                </c:pt>
                <c:pt idx="949">
                  <c:v>5.8657621115316895E-4</c:v>
                </c:pt>
                <c:pt idx="950">
                  <c:v>5.8403914992848798E-4</c:v>
                </c:pt>
                <c:pt idx="951">
                  <c:v>5.8150464500775396E-4</c:v>
                </c:pt>
                <c:pt idx="952">
                  <c:v>5.7897269486061498E-4</c:v>
                </c:pt>
                <c:pt idx="953">
                  <c:v>5.7644329800336097E-4</c:v>
                </c:pt>
                <c:pt idx="954">
                  <c:v>5.7391645299891502E-4</c:v>
                </c:pt>
                <c:pt idx="955">
                  <c:v>5.71392158456835E-4</c:v>
                </c:pt>
                <c:pt idx="956">
                  <c:v>5.6887041303332105E-4</c:v>
                </c:pt>
                <c:pt idx="957">
                  <c:v>5.6635121543119999E-4</c:v>
                </c:pt>
                <c:pt idx="958">
                  <c:v>5.6383456439994804E-4</c:v>
                </c:pt>
                <c:pt idx="959">
                  <c:v>5.6132045873566298E-4</c:v>
                </c:pt>
                <c:pt idx="960">
                  <c:v>5.5880889728108997E-4</c:v>
                </c:pt>
                <c:pt idx="961">
                  <c:v>5.5629987892560396E-4</c:v>
                </c:pt>
                <c:pt idx="962">
                  <c:v>5.5379340260522001E-4</c:v>
                </c:pt>
                <c:pt idx="963">
                  <c:v>5.5128946730258904E-4</c:v>
                </c:pt>
                <c:pt idx="964">
                  <c:v>5.4878807204699601E-4</c:v>
                </c:pt>
                <c:pt idx="965">
                  <c:v>5.4628921591436195E-4</c:v>
                </c:pt>
                <c:pt idx="966">
                  <c:v>5.4379289802724802E-4</c:v>
                </c:pt>
                <c:pt idx="967">
                  <c:v>5.4129911755484701E-4</c:v>
                </c:pt>
                <c:pt idx="968">
                  <c:v>5.3880787371299202E-4</c:v>
                </c:pt>
                <c:pt idx="969">
                  <c:v>5.3631916576414899E-4</c:v>
                </c:pt>
                <c:pt idx="970">
                  <c:v>5.3383299301742201E-4</c:v>
                </c:pt>
                <c:pt idx="971">
                  <c:v>5.3134935482855095E-4</c:v>
                </c:pt>
                <c:pt idx="972">
                  <c:v>5.2886825059991001E-4</c:v>
                </c:pt>
                <c:pt idx="973">
                  <c:v>5.2638967978051599E-4</c:v>
                </c:pt>
                <c:pt idx="974">
                  <c:v>5.2391364186601301E-4</c:v>
                </c:pt>
                <c:pt idx="975">
                  <c:v>5.2144013639868897E-4</c:v>
                </c:pt>
                <c:pt idx="976">
                  <c:v>5.1896916296746297E-4</c:v>
                </c:pt>
                <c:pt idx="977">
                  <c:v>5.16500721207894E-4</c:v>
                </c:pt>
                <c:pt idx="978">
                  <c:v>5.1403481080217596E-4</c:v>
                </c:pt>
                <c:pt idx="979">
                  <c:v>5.11571431479136E-4</c:v>
                </c:pt>
                <c:pt idx="980">
                  <c:v>5.0911058301424204E-4</c:v>
                </c:pt>
                <c:pt idx="981">
                  <c:v>5.06652265229596E-4</c:v>
                </c:pt>
                <c:pt idx="982">
                  <c:v>5.0419647799393702E-4</c:v>
                </c:pt>
                <c:pt idx="983">
                  <c:v>5.0174322122264103E-4</c:v>
                </c:pt>
                <c:pt idx="984">
                  <c:v>4.9929249487771598E-4</c:v>
                </c:pt>
                <c:pt idx="985">
                  <c:v>4.9684429896781196E-4</c:v>
                </c:pt>
                <c:pt idx="986">
                  <c:v>4.9439863354821102E-4</c:v>
                </c:pt>
                <c:pt idx="987">
                  <c:v>4.9195549872083403E-4</c:v>
                </c:pt>
                <c:pt idx="988">
                  <c:v>4.8951489463423695E-4</c:v>
                </c:pt>
                <c:pt idx="989">
                  <c:v>4.8707682148361E-4</c:v>
                </c:pt>
                <c:pt idx="990">
                  <c:v>4.8464127951078502E-4</c:v>
                </c:pt>
                <c:pt idx="991">
                  <c:v>4.8220826900422501E-4</c:v>
                </c:pt>
                <c:pt idx="992">
                  <c:v>4.7977779029903202E-4</c:v>
                </c:pt>
                <c:pt idx="993">
                  <c:v>4.7734984377694199E-4</c:v>
                </c:pt>
                <c:pt idx="994">
                  <c:v>4.74924429866329E-4</c:v>
                </c:pt>
                <c:pt idx="995">
                  <c:v>4.7250154904220299E-4</c:v>
                </c:pt>
                <c:pt idx="996">
                  <c:v>4.7008120182621098E-4</c:v>
                </c:pt>
                <c:pt idx="997">
                  <c:v>4.6766338878663299E-4</c:v>
                </c:pt>
                <c:pt idx="998">
                  <c:v>4.6524811053839102E-4</c:v>
                </c:pt>
                <c:pt idx="999">
                  <c:v>4.6283536774303701E-4</c:v>
                </c:pt>
                <c:pt idx="1000">
                  <c:v>4.6042516110876298E-4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390-4071-B4F7-BD83BBC70F1A}"/>
            </c:ext>
          </c:extLst>
        </c:ser>
        <c:ser>
          <c:idx val="8"/>
          <c:order val="12"/>
          <c:tx>
            <c:strRef>
              <c:f>Sheet1!$AA$22</c:f>
              <c:strCache>
                <c:ptCount val="1"/>
                <c:pt idx="0">
                  <c:v>9 I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Sheet1!$AA$24:$AA$1024</c:f>
              <c:numCache>
                <c:formatCode>General</c:formatCode>
                <c:ptCount val="1001"/>
                <c:pt idx="0">
                  <c:v>1.7920084196341901</c:v>
                </c:pt>
                <c:pt idx="1">
                  <c:v>1.79200707859352</c:v>
                </c:pt>
                <c:pt idx="2">
                  <c:v>1.7920057554453199</c:v>
                </c:pt>
                <c:pt idx="3">
                  <c:v>1.79200445018953</c:v>
                </c:pt>
                <c:pt idx="4">
                  <c:v>1.7920031628261199</c:v>
                </c:pt>
                <c:pt idx="5">
                  <c:v>1.7920018933550601</c:v>
                </c:pt>
                <c:pt idx="6">
                  <c:v>1.7920006417763501</c:v>
                </c:pt>
                <c:pt idx="7">
                  <c:v>1.7919994080899699</c:v>
                </c:pt>
                <c:pt idx="8">
                  <c:v>1.79199819229595</c:v>
                </c:pt>
                <c:pt idx="9">
                  <c:v>1.7919969943942899</c:v>
                </c:pt>
                <c:pt idx="10">
                  <c:v>1.7919958143850201</c:v>
                </c:pt>
                <c:pt idx="11">
                  <c:v>1.79199465226818</c:v>
                </c:pt>
                <c:pt idx="12">
                  <c:v>1.7919935080438301</c:v>
                </c:pt>
                <c:pt idx="13">
                  <c:v>1.79199238171202</c:v>
                </c:pt>
                <c:pt idx="14">
                  <c:v>1.79199127327282</c:v>
                </c:pt>
                <c:pt idx="15">
                  <c:v>1.7919901827263101</c:v>
                </c:pt>
                <c:pt idx="16">
                  <c:v>1.79198911007258</c:v>
                </c:pt>
                <c:pt idx="17">
                  <c:v>1.79198805531173</c:v>
                </c:pt>
                <c:pt idx="18">
                  <c:v>1.79198701844389</c:v>
                </c:pt>
                <c:pt idx="19">
                  <c:v>1.79198599946916</c:v>
                </c:pt>
                <c:pt idx="20">
                  <c:v>1.7919849983876699</c:v>
                </c:pt>
                <c:pt idx="21">
                  <c:v>1.7919840151995801</c:v>
                </c:pt>
                <c:pt idx="22">
                  <c:v>1.79198304990503</c:v>
                </c:pt>
                <c:pt idx="23">
                  <c:v>1.79198210250419</c:v>
                </c:pt>
                <c:pt idx="24">
                  <c:v>1.7919811729972299</c:v>
                </c:pt>
                <c:pt idx="25">
                  <c:v>1.7919802613843401</c:v>
                </c:pt>
                <c:pt idx="26">
                  <c:v>1.7919793676657101</c:v>
                </c:pt>
                <c:pt idx="27">
                  <c:v>1.79197765545476</c:v>
                </c:pt>
                <c:pt idx="28">
                  <c:v>1.79197560311036</c:v>
                </c:pt>
                <c:pt idx="29">
                  <c:v>1.7919735281253499</c:v>
                </c:pt>
                <c:pt idx="30">
                  <c:v>1.7919714304991201</c:v>
                </c:pt>
                <c:pt idx="31">
                  <c:v>1.7919693102311001</c:v>
                </c:pt>
                <c:pt idx="32">
                  <c:v>1.79196716732071</c:v>
                </c:pt>
                <c:pt idx="33">
                  <c:v>1.79196500176741</c:v>
                </c:pt>
                <c:pt idx="34">
                  <c:v>1.79196281357068</c:v>
                </c:pt>
                <c:pt idx="35">
                  <c:v>1.7919606027300099</c:v>
                </c:pt>
                <c:pt idx="36">
                  <c:v>1.7919583692448999</c:v>
                </c:pt>
                <c:pt idx="37">
                  <c:v>1.79195611311489</c:v>
                </c:pt>
                <c:pt idx="38">
                  <c:v>1.7919538343395101</c:v>
                </c:pt>
                <c:pt idx="39">
                  <c:v>1.79195153291833</c:v>
                </c:pt>
                <c:pt idx="40">
                  <c:v>1.7919492088509299</c:v>
                </c:pt>
                <c:pt idx="41">
                  <c:v>1.7919468621369199</c:v>
                </c:pt>
                <c:pt idx="42">
                  <c:v>1.7919444927759101</c:v>
                </c:pt>
                <c:pt idx="43">
                  <c:v>1.79194210076753</c:v>
                </c:pt>
                <c:pt idx="44">
                  <c:v>1.79193968611146</c:v>
                </c:pt>
                <c:pt idx="45">
                  <c:v>1.79193724880734</c:v>
                </c:pt>
                <c:pt idx="46">
                  <c:v>1.79193478885489</c:v>
                </c:pt>
                <c:pt idx="47">
                  <c:v>1.7919323062538</c:v>
                </c:pt>
                <c:pt idx="48">
                  <c:v>1.7919298010038101</c:v>
                </c:pt>
                <c:pt idx="49">
                  <c:v>1.79192727310466</c:v>
                </c:pt>
                <c:pt idx="50">
                  <c:v>1.7919247225561199</c:v>
                </c:pt>
                <c:pt idx="51">
                  <c:v>1.79192214935797</c:v>
                </c:pt>
                <c:pt idx="52">
                  <c:v>1.7919195535100101</c:v>
                </c:pt>
                <c:pt idx="53">
                  <c:v>1.7919169350120701</c:v>
                </c:pt>
                <c:pt idx="54">
                  <c:v>1.7919142938639701</c:v>
                </c:pt>
                <c:pt idx="55">
                  <c:v>1.79191163006558</c:v>
                </c:pt>
                <c:pt idx="56">
                  <c:v>1.7919089436167599</c:v>
                </c:pt>
                <c:pt idx="57">
                  <c:v>1.7919062345174199</c:v>
                </c:pt>
                <c:pt idx="58">
                  <c:v>1.7918918548387599</c:v>
                </c:pt>
                <c:pt idx="59">
                  <c:v>1.79187721258027</c:v>
                </c:pt>
                <c:pt idx="60">
                  <c:v>1.79186253574558</c:v>
                </c:pt>
                <c:pt idx="61">
                  <c:v>1.79184782433304</c:v>
                </c:pt>
                <c:pt idx="62">
                  <c:v>1.7918330783411101</c:v>
                </c:pt>
                <c:pt idx="63">
                  <c:v>1.7918182977683299</c:v>
                </c:pt>
                <c:pt idx="64">
                  <c:v>1.79180348261334</c:v>
                </c:pt>
                <c:pt idx="65">
                  <c:v>1.79178863287486</c:v>
                </c:pt>
                <c:pt idx="66">
                  <c:v>1.79177374855171</c:v>
                </c:pt>
                <c:pt idx="67">
                  <c:v>1.79175882964281</c:v>
                </c:pt>
                <c:pt idx="68">
                  <c:v>1.79174387614717</c:v>
                </c:pt>
                <c:pt idx="69">
                  <c:v>1.79172888806389</c:v>
                </c:pt>
                <c:pt idx="70">
                  <c:v>1.7917138653921401</c:v>
                </c:pt>
                <c:pt idx="71">
                  <c:v>1.79169880813122</c:v>
                </c:pt>
                <c:pt idx="72">
                  <c:v>1.7916837162805099</c:v>
                </c:pt>
                <c:pt idx="73">
                  <c:v>1.79166858983946</c:v>
                </c:pt>
                <c:pt idx="74">
                  <c:v>1.79165342880764</c:v>
                </c:pt>
                <c:pt idx="75">
                  <c:v>1.7916382331847001</c:v>
                </c:pt>
                <c:pt idx="76">
                  <c:v>1.7916230029703899</c:v>
                </c:pt>
                <c:pt idx="77">
                  <c:v>1.7916077381645401</c:v>
                </c:pt>
                <c:pt idx="78">
                  <c:v>1.7915924387670801</c:v>
                </c:pt>
                <c:pt idx="79">
                  <c:v>1.79157710477804</c:v>
                </c:pt>
                <c:pt idx="80">
                  <c:v>1.79156173619752</c:v>
                </c:pt>
                <c:pt idx="81">
                  <c:v>1.79154633302573</c:v>
                </c:pt>
                <c:pt idx="82">
                  <c:v>1.79153089526298</c:v>
                </c:pt>
                <c:pt idx="83">
                  <c:v>1.7915154229096399</c:v>
                </c:pt>
                <c:pt idx="84">
                  <c:v>1.7914999159662199</c:v>
                </c:pt>
                <c:pt idx="85">
                  <c:v>1.79148437443328</c:v>
                </c:pt>
                <c:pt idx="86">
                  <c:v>1.7914687983114801</c:v>
                </c:pt>
                <c:pt idx="87">
                  <c:v>1.79145295827561</c:v>
                </c:pt>
                <c:pt idx="88">
                  <c:v>1.7914365854965999</c:v>
                </c:pt>
                <c:pt idx="89">
                  <c:v>1.7914202266509001</c:v>
                </c:pt>
                <c:pt idx="90">
                  <c:v>1.7914038817355</c:v>
                </c:pt>
                <c:pt idx="91">
                  <c:v>1.7913875507474999</c:v>
                </c:pt>
                <c:pt idx="92">
                  <c:v>1.7913712336841101</c:v>
                </c:pt>
                <c:pt idx="93">
                  <c:v>1.7913549305426499</c:v>
                </c:pt>
                <c:pt idx="94">
                  <c:v>1.7913386413205901</c:v>
                </c:pt>
                <c:pt idx="95">
                  <c:v>1.79132236601545</c:v>
                </c:pt>
                <c:pt idx="96">
                  <c:v>1.7913061046249199</c:v>
                </c:pt>
                <c:pt idx="97">
                  <c:v>1.7912898571467899</c:v>
                </c:pt>
                <c:pt idx="98">
                  <c:v>1.7912736235789399</c:v>
                </c:pt>
                <c:pt idx="99">
                  <c:v>1.79125740391941</c:v>
                </c:pt>
                <c:pt idx="100">
                  <c:v>1.7912411981662899</c:v>
                </c:pt>
                <c:pt idx="101">
                  <c:v>1.7912250063178601</c:v>
                </c:pt>
                <c:pt idx="102">
                  <c:v>1.7912088283724601</c:v>
                </c:pt>
                <c:pt idx="103">
                  <c:v>1.7911926643285501</c:v>
                </c:pt>
                <c:pt idx="104">
                  <c:v>1.79117651418473</c:v>
                </c:pt>
                <c:pt idx="105">
                  <c:v>1.7911603779396901</c:v>
                </c:pt>
                <c:pt idx="106">
                  <c:v>1.7911442555922501</c:v>
                </c:pt>
                <c:pt idx="107">
                  <c:v>1.7911281471413401</c:v>
                </c:pt>
                <c:pt idx="108">
                  <c:v>1.79111205258599</c:v>
                </c:pt>
                <c:pt idx="109">
                  <c:v>1.7910959719253601</c:v>
                </c:pt>
                <c:pt idx="110">
                  <c:v>1.7910799051587301</c:v>
                </c:pt>
                <c:pt idx="111">
                  <c:v>1.79106385228548</c:v>
                </c:pt>
                <c:pt idx="112">
                  <c:v>1.7910478133051</c:v>
                </c:pt>
                <c:pt idx="113">
                  <c:v>1.79103178821722</c:v>
                </c:pt>
                <c:pt idx="114">
                  <c:v>1.79101577702155</c:v>
                </c:pt>
                <c:pt idx="115">
                  <c:v>1.79099977971795</c:v>
                </c:pt>
                <c:pt idx="116">
                  <c:v>1.79098379630636</c:v>
                </c:pt>
                <c:pt idx="117">
                  <c:v>1.7909678267868601</c:v>
                </c:pt>
                <c:pt idx="118">
                  <c:v>1.7909518711596299</c:v>
                </c:pt>
                <c:pt idx="119">
                  <c:v>1.79093592942497</c:v>
                </c:pt>
                <c:pt idx="120">
                  <c:v>1.7909200015833</c:v>
                </c:pt>
                <c:pt idx="121">
                  <c:v>1.7909040876351401</c:v>
                </c:pt>
                <c:pt idx="122">
                  <c:v>1.79088818758114</c:v>
                </c:pt>
                <c:pt idx="123">
                  <c:v>1.79087230142205</c:v>
                </c:pt>
                <c:pt idx="124">
                  <c:v>1.7908564291587501</c:v>
                </c:pt>
                <c:pt idx="125">
                  <c:v>1.7908405707921999</c:v>
                </c:pt>
                <c:pt idx="126">
                  <c:v>1.79082472632353</c:v>
                </c:pt>
                <c:pt idx="127">
                  <c:v>1.7908088957539401</c:v>
                </c:pt>
                <c:pt idx="128">
                  <c:v>1.7907930790847599</c:v>
                </c:pt>
                <c:pt idx="129">
                  <c:v>1.7907772763174199</c:v>
                </c:pt>
                <c:pt idx="130">
                  <c:v>1.7907614874535001</c:v>
                </c:pt>
                <c:pt idx="131">
                  <c:v>1.79074571249465</c:v>
                </c:pt>
                <c:pt idx="132">
                  <c:v>1.79072995144267</c:v>
                </c:pt>
                <c:pt idx="133">
                  <c:v>1.7907142042994499</c:v>
                </c:pt>
                <c:pt idx="134">
                  <c:v>1.790698471067</c:v>
                </c:pt>
                <c:pt idx="135">
                  <c:v>1.7906827517474599</c:v>
                </c:pt>
                <c:pt idx="136">
                  <c:v>1.7906670463430701</c:v>
                </c:pt>
                <c:pt idx="137">
                  <c:v>1.79065135485618</c:v>
                </c:pt>
                <c:pt idx="138">
                  <c:v>1.79063567728926</c:v>
                </c:pt>
                <c:pt idx="139">
                  <c:v>1.79062001364491</c:v>
                </c:pt>
                <c:pt idx="140">
                  <c:v>1.79060436392581</c:v>
                </c:pt>
                <c:pt idx="141">
                  <c:v>1.7905887281347801</c:v>
                </c:pt>
                <c:pt idx="142">
                  <c:v>1.7905731062747601</c:v>
                </c:pt>
                <c:pt idx="143">
                  <c:v>1.79055749834878</c:v>
                </c:pt>
                <c:pt idx="144">
                  <c:v>1.7905419043599999</c:v>
                </c:pt>
                <c:pt idx="145">
                  <c:v>1.7905263243117</c:v>
                </c:pt>
                <c:pt idx="146">
                  <c:v>1.7905107582072399</c:v>
                </c:pt>
                <c:pt idx="147">
                  <c:v>1.79049520605015</c:v>
                </c:pt>
                <c:pt idx="148">
                  <c:v>1.79047966784402</c:v>
                </c:pt>
                <c:pt idx="149">
                  <c:v>1.7904641435926001</c:v>
                </c:pt>
                <c:pt idx="150">
                  <c:v>1.79044863329971</c:v>
                </c:pt>
                <c:pt idx="151">
                  <c:v>1.79043313696932</c:v>
                </c:pt>
                <c:pt idx="152">
                  <c:v>1.7904176546055</c:v>
                </c:pt>
                <c:pt idx="153">
                  <c:v>1.79040218621244</c:v>
                </c:pt>
                <c:pt idx="154">
                  <c:v>1.79038673179442</c:v>
                </c:pt>
                <c:pt idx="155">
                  <c:v>1.79037129135588</c:v>
                </c:pt>
                <c:pt idx="156">
                  <c:v>1.79035586490134</c:v>
                </c:pt>
                <c:pt idx="157">
                  <c:v>1.7903404524354301</c:v>
                </c:pt>
                <c:pt idx="158">
                  <c:v>1.7903250539629101</c:v>
                </c:pt>
                <c:pt idx="159">
                  <c:v>1.79030966948866</c:v>
                </c:pt>
                <c:pt idx="160">
                  <c:v>1.79029429901767</c:v>
                </c:pt>
                <c:pt idx="161">
                  <c:v>1.79027700505405</c:v>
                </c:pt>
                <c:pt idx="162">
                  <c:v>1.7902411932611499</c:v>
                </c:pt>
                <c:pt idx="163">
                  <c:v>1.7902044588201</c:v>
                </c:pt>
                <c:pt idx="164">
                  <c:v>1.7901667600162801</c:v>
                </c:pt>
                <c:pt idx="165">
                  <c:v>1.79012875025761</c:v>
                </c:pt>
                <c:pt idx="166">
                  <c:v>1.7900907396419199</c:v>
                </c:pt>
                <c:pt idx="167">
                  <c:v>1.7900527281551499</c:v>
                </c:pt>
                <c:pt idx="168">
                  <c:v>1.7900147157836199</c:v>
                </c:pt>
                <c:pt idx="169">
                  <c:v>1.7899767025139799</c:v>
                </c:pt>
                <c:pt idx="170">
                  <c:v>1.7899386883333099</c:v>
                </c:pt>
                <c:pt idx="171">
                  <c:v>1.78990067322897</c:v>
                </c:pt>
                <c:pt idx="172">
                  <c:v>1.7898626571887399</c:v>
                </c:pt>
                <c:pt idx="173">
                  <c:v>1.78982464020075</c:v>
                </c:pt>
                <c:pt idx="174">
                  <c:v>1.7897866222534999</c:v>
                </c:pt>
                <c:pt idx="175">
                  <c:v>1.7897486033358501</c:v>
                </c:pt>
                <c:pt idx="176">
                  <c:v>1.7897105834370199</c:v>
                </c:pt>
                <c:pt idx="177">
                  <c:v>1.7896725625465999</c:v>
                </c:pt>
                <c:pt idx="178">
                  <c:v>1.78963454065454</c:v>
                </c:pt>
                <c:pt idx="179">
                  <c:v>1.7895965177511599</c:v>
                </c:pt>
                <c:pt idx="180">
                  <c:v>1.78955849382715</c:v>
                </c:pt>
                <c:pt idx="181">
                  <c:v>1.78952046887354</c:v>
                </c:pt>
                <c:pt idx="182">
                  <c:v>1.7894824428817599</c:v>
                </c:pt>
                <c:pt idx="183">
                  <c:v>1.7894444158435701</c:v>
                </c:pt>
                <c:pt idx="184">
                  <c:v>1.7894063877511199</c:v>
                </c:pt>
                <c:pt idx="185">
                  <c:v>1.78936835859691</c:v>
                </c:pt>
                <c:pt idx="186">
                  <c:v>1.78933032837381</c:v>
                </c:pt>
                <c:pt idx="187">
                  <c:v>1.78929229707505</c:v>
                </c:pt>
                <c:pt idx="188">
                  <c:v>1.78925426469425</c:v>
                </c:pt>
                <c:pt idx="189">
                  <c:v>1.7892162312253399</c:v>
                </c:pt>
                <c:pt idx="190">
                  <c:v>1.7891781966626701</c:v>
                </c:pt>
                <c:pt idx="191">
                  <c:v>1.7891401610009301</c:v>
                </c:pt>
                <c:pt idx="192">
                  <c:v>1.7891021242351599</c:v>
                </c:pt>
                <c:pt idx="193">
                  <c:v>1.7890640863608001</c:v>
                </c:pt>
                <c:pt idx="194">
                  <c:v>1.7890260473736399</c:v>
                </c:pt>
                <c:pt idx="195">
                  <c:v>1.7889880072697999</c:v>
                </c:pt>
                <c:pt idx="196">
                  <c:v>1.7889499660458199</c:v>
                </c:pt>
                <c:pt idx="197">
                  <c:v>1.78891192369858</c:v>
                </c:pt>
                <c:pt idx="198">
                  <c:v>1.7888738802253099</c:v>
                </c:pt>
                <c:pt idx="199">
                  <c:v>1.78883583562362</c:v>
                </c:pt>
                <c:pt idx="200">
                  <c:v>1.78879778989149</c:v>
                </c:pt>
                <c:pt idx="201">
                  <c:v>1.7887597430272499</c:v>
                </c:pt>
                <c:pt idx="202">
                  <c:v>1.7887216950296101</c:v>
                </c:pt>
                <c:pt idx="203">
                  <c:v>1.7886836458976301</c:v>
                </c:pt>
                <c:pt idx="204">
                  <c:v>1.7886455956307401</c:v>
                </c:pt>
                <c:pt idx="205">
                  <c:v>1.7886075442287299</c:v>
                </c:pt>
                <c:pt idx="206">
                  <c:v>1.78856949169178</c:v>
                </c:pt>
                <c:pt idx="207">
                  <c:v>1.7885314380203901</c:v>
                </c:pt>
                <c:pt idx="208">
                  <c:v>1.7884933832154699</c:v>
                </c:pt>
                <c:pt idx="209">
                  <c:v>1.78845532727825</c:v>
                </c:pt>
                <c:pt idx="210">
                  <c:v>1.78841727021037</c:v>
                </c:pt>
                <c:pt idx="211">
                  <c:v>1.7883792120138</c:v>
                </c:pt>
                <c:pt idx="212">
                  <c:v>1.7883411526908899</c:v>
                </c:pt>
                <c:pt idx="213">
                  <c:v>1.7883030922443499</c:v>
                </c:pt>
                <c:pt idx="214">
                  <c:v>1.7882650306772601</c:v>
                </c:pt>
                <c:pt idx="215">
                  <c:v>1.78822696799305</c:v>
                </c:pt>
                <c:pt idx="216">
                  <c:v>1.7881889041955401</c:v>
                </c:pt>
                <c:pt idx="217">
                  <c:v>1.7881508392888801</c:v>
                </c:pt>
                <c:pt idx="218">
                  <c:v>1.7881127732776301</c:v>
                </c:pt>
                <c:pt idx="219">
                  <c:v>1.78807470616666</c:v>
                </c:pt>
                <c:pt idx="220">
                  <c:v>1.78803663796125</c:v>
                </c:pt>
                <c:pt idx="221">
                  <c:v>1.7879985686670301</c:v>
                </c:pt>
                <c:pt idx="222">
                  <c:v>1.7879604982899799</c:v>
                </c:pt>
                <c:pt idx="223">
                  <c:v>1.78792242683646</c:v>
                </c:pt>
                <c:pt idx="224">
                  <c:v>1.7878843543131999</c:v>
                </c:pt>
                <c:pt idx="225">
                  <c:v>1.7878462807272699</c:v>
                </c:pt>
                <c:pt idx="226">
                  <c:v>1.78780820608613</c:v>
                </c:pt>
                <c:pt idx="227">
                  <c:v>1.7877701303975999</c:v>
                </c:pt>
                <c:pt idx="228">
                  <c:v>1.78773205366985</c:v>
                </c:pt>
                <c:pt idx="229">
                  <c:v>1.7876939759114201</c:v>
                </c:pt>
                <c:pt idx="230">
                  <c:v>1.78765589713123</c:v>
                </c:pt>
                <c:pt idx="231">
                  <c:v>1.78761781733853</c:v>
                </c:pt>
                <c:pt idx="232">
                  <c:v>1.78757973654299</c:v>
                </c:pt>
                <c:pt idx="233">
                  <c:v>1.7875416547545899</c:v>
                </c:pt>
                <c:pt idx="234">
                  <c:v>1.7875035719837</c:v>
                </c:pt>
                <c:pt idx="235">
                  <c:v>1.7874654882410601</c:v>
                </c:pt>
                <c:pt idx="236">
                  <c:v>1.78742740353775</c:v>
                </c:pt>
                <c:pt idx="237">
                  <c:v>1.78738931788523</c:v>
                </c:pt>
                <c:pt idx="238">
                  <c:v>1.7873512312953399</c:v>
                </c:pt>
                <c:pt idx="239">
                  <c:v>1.7873131437802601</c:v>
                </c:pt>
                <c:pt idx="240">
                  <c:v>1.7872750553525301</c:v>
                </c:pt>
                <c:pt idx="241">
                  <c:v>1.78723696602509</c:v>
                </c:pt>
                <c:pt idx="242">
                  <c:v>1.7871988758112101</c:v>
                </c:pt>
                <c:pt idx="243">
                  <c:v>1.7871607847245401</c:v>
                </c:pt>
                <c:pt idx="244">
                  <c:v>1.78712269277909</c:v>
                </c:pt>
                <c:pt idx="245">
                  <c:v>1.78708459998924</c:v>
                </c:pt>
                <c:pt idx="246">
                  <c:v>1.7870465063697301</c:v>
                </c:pt>
                <c:pt idx="247">
                  <c:v>1.78700841193565</c:v>
                </c:pt>
                <c:pt idx="248">
                  <c:v>1.78697031670249</c:v>
                </c:pt>
                <c:pt idx="249">
                  <c:v>1.78693222068607</c:v>
                </c:pt>
                <c:pt idx="250">
                  <c:v>1.7868941239025899</c:v>
                </c:pt>
                <c:pt idx="251">
                  <c:v>1.78685602636862</c:v>
                </c:pt>
                <c:pt idx="252">
                  <c:v>1.7868179281010801</c:v>
                </c:pt>
                <c:pt idx="253">
                  <c:v>1.7867798291172701</c:v>
                </c:pt>
                <c:pt idx="254">
                  <c:v>1.78674172943484</c:v>
                </c:pt>
                <c:pt idx="255">
                  <c:v>1.78669878453328</c:v>
                </c:pt>
                <c:pt idx="256">
                  <c:v>1.7866463922164799</c:v>
                </c:pt>
                <c:pt idx="257">
                  <c:v>1.7865941060041399</c:v>
                </c:pt>
                <c:pt idx="258">
                  <c:v>1.7865419258831701</c:v>
                </c:pt>
                <c:pt idx="259">
                  <c:v>1.78648985184313</c:v>
                </c:pt>
                <c:pt idx="260">
                  <c:v>1.78643788387628</c:v>
                </c:pt>
                <c:pt idx="261">
                  <c:v>1.7863860219775001</c:v>
                </c:pt>
                <c:pt idx="262">
                  <c:v>1.78633426614434</c:v>
                </c:pt>
                <c:pt idx="263">
                  <c:v>1.78628261637704</c:v>
                </c:pt>
                <c:pt idx="264">
                  <c:v>1.78623107267846</c:v>
                </c:pt>
                <c:pt idx="265">
                  <c:v>1.7861796350541399</c:v>
                </c:pt>
                <c:pt idx="266">
                  <c:v>1.7861283035122899</c:v>
                </c:pt>
                <c:pt idx="267">
                  <c:v>1.78607707806375</c:v>
                </c:pt>
                <c:pt idx="268">
                  <c:v>1.7860259587220599</c:v>
                </c:pt>
                <c:pt idx="269">
                  <c:v>1.78597494550339</c:v>
                </c:pt>
                <c:pt idx="270">
                  <c:v>1.78592403842658</c:v>
                </c:pt>
                <c:pt idx="271">
                  <c:v>1.7858732375131401</c:v>
                </c:pt>
                <c:pt idx="272">
                  <c:v>1.7858225427872201</c:v>
                </c:pt>
                <c:pt idx="273">
                  <c:v>1.7857719542756501</c:v>
                </c:pt>
                <c:pt idx="274">
                  <c:v>1.78572147200792</c:v>
                </c:pt>
                <c:pt idx="275">
                  <c:v>1.7856710960161599</c:v>
                </c:pt>
                <c:pt idx="276">
                  <c:v>1.78562082633519</c:v>
                </c:pt>
                <c:pt idx="277">
                  <c:v>1.7855706630024599</c:v>
                </c:pt>
                <c:pt idx="278">
                  <c:v>1.7855206060581099</c:v>
                </c:pt>
                <c:pt idx="279">
                  <c:v>1.78547065554492</c:v>
                </c:pt>
                <c:pt idx="280">
                  <c:v>1.7854208115083401</c:v>
                </c:pt>
                <c:pt idx="281">
                  <c:v>1.7853710739964701</c:v>
                </c:pt>
                <c:pt idx="282">
                  <c:v>1.7853214430600901</c:v>
                </c:pt>
                <c:pt idx="283">
                  <c:v>1.78527191875261</c:v>
                </c:pt>
                <c:pt idx="284">
                  <c:v>1.7852225011301399</c:v>
                </c:pt>
                <c:pt idx="285">
                  <c:v>1.7851731902514301</c:v>
                </c:pt>
                <c:pt idx="286">
                  <c:v>1.78512398617788</c:v>
                </c:pt>
                <c:pt idx="287">
                  <c:v>1.7850748889735599</c:v>
                </c:pt>
                <c:pt idx="288">
                  <c:v>1.7850258987052099</c:v>
                </c:pt>
                <c:pt idx="289">
                  <c:v>1.78497701544221</c:v>
                </c:pt>
                <c:pt idx="290">
                  <c:v>1.7849282392566299</c:v>
                </c:pt>
                <c:pt idx="291">
                  <c:v>1.7848795702231699</c:v>
                </c:pt>
                <c:pt idx="292">
                  <c:v>1.7848228388337699</c:v>
                </c:pt>
                <c:pt idx="293">
                  <c:v>1.78476372965955</c:v>
                </c:pt>
                <c:pt idx="294">
                  <c:v>1.7847048393576801</c:v>
                </c:pt>
                <c:pt idx="295">
                  <c:v>1.78464616811738</c:v>
                </c:pt>
                <c:pt idx="296">
                  <c:v>1.78458771613176</c:v>
                </c:pt>
                <c:pt idx="297">
                  <c:v>1.78452948359786</c:v>
                </c:pt>
                <c:pt idx="298">
                  <c:v>1.78447147071666</c:v>
                </c:pt>
                <c:pt idx="299">
                  <c:v>1.78441367769301</c:v>
                </c:pt>
                <c:pt idx="300">
                  <c:v>1.7843561047357499</c:v>
                </c:pt>
                <c:pt idx="301">
                  <c:v>1.7842987520575699</c:v>
                </c:pt>
                <c:pt idx="302">
                  <c:v>1.7842416198751301</c:v>
                </c:pt>
                <c:pt idx="303">
                  <c:v>1.7841847084089799</c:v>
                </c:pt>
                <c:pt idx="304">
                  <c:v>1.7841280178836201</c:v>
                </c:pt>
                <c:pt idx="305">
                  <c:v>1.7840715485274301</c:v>
                </c:pt>
                <c:pt idx="306">
                  <c:v>1.7840153005727499</c:v>
                </c:pt>
                <c:pt idx="307">
                  <c:v>1.7839592742557999</c:v>
                </c:pt>
                <c:pt idx="308">
                  <c:v>1.7839034698167699</c:v>
                </c:pt>
                <c:pt idx="309">
                  <c:v>1.7838478874997199</c:v>
                </c:pt>
                <c:pt idx="310">
                  <c:v>1.78379252755266</c:v>
                </c:pt>
                <c:pt idx="311">
                  <c:v>1.78373739022751</c:v>
                </c:pt>
                <c:pt idx="312">
                  <c:v>1.78368247578012</c:v>
                </c:pt>
                <c:pt idx="313">
                  <c:v>1.78358604792677</c:v>
                </c:pt>
                <c:pt idx="314">
                  <c:v>1.7834823882845099</c:v>
                </c:pt>
                <c:pt idx="315">
                  <c:v>1.78337897161269</c:v>
                </c:pt>
                <c:pt idx="316">
                  <c:v>1.78327579700914</c:v>
                </c:pt>
                <c:pt idx="317">
                  <c:v>1.7831728635869699</c:v>
                </c:pt>
                <c:pt idx="318">
                  <c:v>1.7830701704746801</c:v>
                </c:pt>
                <c:pt idx="319">
                  <c:v>1.78296771681605</c:v>
                </c:pt>
                <c:pt idx="320">
                  <c:v>1.78286550177022</c:v>
                </c:pt>
                <c:pt idx="321">
                  <c:v>1.78276352451165</c:v>
                </c:pt>
                <c:pt idx="322">
                  <c:v>1.78266178423012</c:v>
                </c:pt>
                <c:pt idx="323">
                  <c:v>1.7825602801307601</c:v>
                </c:pt>
                <c:pt idx="324">
                  <c:v>1.78245901143401</c:v>
                </c:pt>
                <c:pt idx="325">
                  <c:v>1.7823579773756699</c:v>
                </c:pt>
                <c:pt idx="326">
                  <c:v>1.7822571772068201</c:v>
                </c:pt>
                <c:pt idx="327">
                  <c:v>1.7821566101939199</c:v>
                </c:pt>
                <c:pt idx="328">
                  <c:v>1.7820562756187399</c:v>
                </c:pt>
                <c:pt idx="329">
                  <c:v>1.7819561727783699</c:v>
                </c:pt>
                <c:pt idx="330">
                  <c:v>1.7818563009852399</c:v>
                </c:pt>
                <c:pt idx="331">
                  <c:v>1.7817566595671199</c:v>
                </c:pt>
                <c:pt idx="332">
                  <c:v>1.78165724786708</c:v>
                </c:pt>
                <c:pt idx="333">
                  <c:v>1.7815580652435601</c:v>
                </c:pt>
                <c:pt idx="334">
                  <c:v>1.7814591110703</c:v>
                </c:pt>
                <c:pt idx="335">
                  <c:v>1.7813603847363899</c:v>
                </c:pt>
                <c:pt idx="336">
                  <c:v>1.7812618856462099</c:v>
                </c:pt>
                <c:pt idx="337">
                  <c:v>1.7811636132195201</c:v>
                </c:pt>
                <c:pt idx="338">
                  <c:v>1.7810655668913999</c:v>
                </c:pt>
                <c:pt idx="339">
                  <c:v>1.78096774611222</c:v>
                </c:pt>
                <c:pt idx="340">
                  <c:v>1.78087015034774</c:v>
                </c:pt>
                <c:pt idx="341">
                  <c:v>1.78077277907899</c:v>
                </c:pt>
                <c:pt idx="342">
                  <c:v>1.78067563180238</c:v>
                </c:pt>
                <c:pt idx="343">
                  <c:v>1.78057870802962</c:v>
                </c:pt>
                <c:pt idx="344">
                  <c:v>1.7804820072877601</c:v>
                </c:pt>
                <c:pt idx="345">
                  <c:v>1.7803855291191699</c:v>
                </c:pt>
                <c:pt idx="346">
                  <c:v>1.78028927308158</c:v>
                </c:pt>
                <c:pt idx="347">
                  <c:v>1.7801932387480099</c:v>
                </c:pt>
                <c:pt idx="348">
                  <c:v>1.78009742570683</c:v>
                </c:pt>
                <c:pt idx="349">
                  <c:v>1.78000183356174</c:v>
                </c:pt>
                <c:pt idx="350">
                  <c:v>1.7799064619317799</c:v>
                </c:pt>
                <c:pt idx="351">
                  <c:v>1.77981131045129</c:v>
                </c:pt>
                <c:pt idx="352">
                  <c:v>1.7797163787699699</c:v>
                </c:pt>
                <c:pt idx="353">
                  <c:v>1.7796216665528399</c:v>
                </c:pt>
                <c:pt idx="354">
                  <c:v>1.77952717348024</c:v>
                </c:pt>
                <c:pt idx="355">
                  <c:v>1.7794328992478501</c:v>
                </c:pt>
                <c:pt idx="356">
                  <c:v>1.7793388435666799</c:v>
                </c:pt>
                <c:pt idx="357">
                  <c:v>1.77924500616307</c:v>
                </c:pt>
                <c:pt idx="358">
                  <c:v>1.7791513867786799</c:v>
                </c:pt>
                <c:pt idx="359">
                  <c:v>1.7790579851705199</c:v>
                </c:pt>
                <c:pt idx="360">
                  <c:v>1.77896480111091</c:v>
                </c:pt>
                <c:pt idx="361">
                  <c:v>1.7788718343875101</c:v>
                </c:pt>
                <c:pt idx="362">
                  <c:v>1.77877908480331</c:v>
                </c:pt>
                <c:pt idx="363">
                  <c:v>1.77868655217662</c:v>
                </c:pt>
                <c:pt idx="364">
                  <c:v>1.77859423634109</c:v>
                </c:pt>
                <c:pt idx="365">
                  <c:v>1.7785021371457099</c:v>
                </c:pt>
                <c:pt idx="366">
                  <c:v>1.77841025445477</c:v>
                </c:pt>
                <c:pt idx="367">
                  <c:v>1.77831858814791</c:v>
                </c:pt>
                <c:pt idx="368">
                  <c:v>1.77822713812011</c:v>
                </c:pt>
                <c:pt idx="369">
                  <c:v>1.77813590428166</c:v>
                </c:pt>
                <c:pt idx="370">
                  <c:v>1.7780448865581799</c:v>
                </c:pt>
                <c:pt idx="371">
                  <c:v>1.7779540848906501</c:v>
                </c:pt>
                <c:pt idx="372">
                  <c:v>1.7778634992353299</c:v>
                </c:pt>
                <c:pt idx="373">
                  <c:v>1.7777731295638499</c:v>
                </c:pt>
                <c:pt idx="374">
                  <c:v>1.77768297586315</c:v>
                </c:pt>
                <c:pt idx="375">
                  <c:v>1.7775930381355201</c:v>
                </c:pt>
                <c:pt idx="376">
                  <c:v>1.7775033163985601</c:v>
                </c:pt>
                <c:pt idx="377">
                  <c:v>1.77741381068521</c:v>
                </c:pt>
                <c:pt idx="378">
                  <c:v>1.7773245210437301</c:v>
                </c:pt>
                <c:pt idx="379">
                  <c:v>1.7772354475377199</c:v>
                </c:pt>
                <c:pt idx="380">
                  <c:v>1.7771465902461101</c:v>
                </c:pt>
                <c:pt idx="381">
                  <c:v>1.77705794926316</c:v>
                </c:pt>
                <c:pt idx="382">
                  <c:v>1.7769695246984401</c:v>
                </c:pt>
                <c:pt idx="383">
                  <c:v>1.77688131667689</c:v>
                </c:pt>
                <c:pt idx="384">
                  <c:v>1.77679332533874</c:v>
                </c:pt>
                <c:pt idx="385">
                  <c:v>1.7767055508395699</c:v>
                </c:pt>
                <c:pt idx="386">
                  <c:v>1.7766179933502899</c:v>
                </c:pt>
                <c:pt idx="387">
                  <c:v>1.7765014888605399</c:v>
                </c:pt>
                <c:pt idx="388">
                  <c:v>1.77633168313589</c:v>
                </c:pt>
                <c:pt idx="389">
                  <c:v>1.7761626567840501</c:v>
                </c:pt>
                <c:pt idx="390">
                  <c:v>1.77599441033789</c:v>
                </c:pt>
                <c:pt idx="391">
                  <c:v>1.7758269443402399</c:v>
                </c:pt>
                <c:pt idx="392">
                  <c:v>1.77566025934385</c:v>
                </c:pt>
                <c:pt idx="393">
                  <c:v>1.77549435591141</c:v>
                </c:pt>
                <c:pt idx="394">
                  <c:v>1.77532923461556</c:v>
                </c:pt>
                <c:pt idx="395">
                  <c:v>1.7751648960388799</c:v>
                </c:pt>
                <c:pt idx="396">
                  <c:v>1.7750013407738801</c:v>
                </c:pt>
                <c:pt idx="397">
                  <c:v>1.77483856942301</c:v>
                </c:pt>
                <c:pt idx="398">
                  <c:v>1.7746765825986599</c:v>
                </c:pt>
                <c:pt idx="399">
                  <c:v>1.77451538092317</c:v>
                </c:pt>
                <c:pt idx="400">
                  <c:v>1.7743549650288</c:v>
                </c:pt>
                <c:pt idx="401">
                  <c:v>1.77419533555777</c:v>
                </c:pt>
                <c:pt idx="402">
                  <c:v>1.7740364931622301</c:v>
                </c:pt>
                <c:pt idx="403">
                  <c:v>1.7738784385042701</c:v>
                </c:pt>
                <c:pt idx="404">
                  <c:v>1.7737211722559101</c:v>
                </c:pt>
                <c:pt idx="405">
                  <c:v>1.77356389577406</c:v>
                </c:pt>
                <c:pt idx="406">
                  <c:v>1.7733840387305599</c:v>
                </c:pt>
                <c:pt idx="407">
                  <c:v>1.7732056141756001</c:v>
                </c:pt>
                <c:pt idx="408">
                  <c:v>1.77302861181199</c:v>
                </c:pt>
                <c:pt idx="409">
                  <c:v>1.77271494919651</c:v>
                </c:pt>
                <c:pt idx="410">
                  <c:v>1.77231532801853</c:v>
                </c:pt>
                <c:pt idx="411">
                  <c:v>1.7719103421237401</c:v>
                </c:pt>
                <c:pt idx="412">
                  <c:v>1.7714999904828901</c:v>
                </c:pt>
                <c:pt idx="413">
                  <c:v>1.7710842720992499</c:v>
                </c:pt>
                <c:pt idx="414">
                  <c:v>1.77065087317095</c:v>
                </c:pt>
                <c:pt idx="415">
                  <c:v>1.7702049436451299</c:v>
                </c:pt>
                <c:pt idx="416">
                  <c:v>1.76975431259904</c:v>
                </c:pt>
                <c:pt idx="417">
                  <c:v>1.7692989679314799</c:v>
                </c:pt>
                <c:pt idx="418">
                  <c:v>1.76883889784392</c:v>
                </c:pt>
                <c:pt idx="419">
                  <c:v>1.76837409084043</c:v>
                </c:pt>
                <c:pt idx="420">
                  <c:v>1.7679045357277501</c:v>
                </c:pt>
                <c:pt idx="421">
                  <c:v>1.76743022161526</c:v>
                </c:pt>
                <c:pt idx="422">
                  <c:v>1.76695113791497</c:v>
                </c:pt>
                <c:pt idx="423">
                  <c:v>1.7664672743415499</c:v>
                </c:pt>
                <c:pt idx="424">
                  <c:v>1.7659786209122901</c:v>
                </c:pt>
                <c:pt idx="425">
                  <c:v>1.7654851679471499</c:v>
                </c:pt>
                <c:pt idx="426">
                  <c:v>1.76498690606872</c:v>
                </c:pt>
                <c:pt idx="427">
                  <c:v>1.76448382620223</c:v>
                </c:pt>
                <c:pt idx="428">
                  <c:v>1.76397591957556</c:v>
                </c:pt>
                <c:pt idx="429">
                  <c:v>1.76346317771923</c:v>
                </c:pt>
                <c:pt idx="430">
                  <c:v>1.7629455924663999</c:v>
                </c:pt>
                <c:pt idx="431">
                  <c:v>1.76242315595286</c:v>
                </c:pt>
                <c:pt idx="432">
                  <c:v>1.76189586061709</c:v>
                </c:pt>
                <c:pt idx="433">
                  <c:v>1.76136369920015</c:v>
                </c:pt>
                <c:pt idx="434">
                  <c:v>1.7608266647458</c:v>
                </c:pt>
                <c:pt idx="435">
                  <c:v>1.7602847506004</c:v>
                </c:pt>
                <c:pt idx="436">
                  <c:v>1.75973795041298</c:v>
                </c:pt>
                <c:pt idx="437">
                  <c:v>1.75918625813519</c:v>
                </c:pt>
                <c:pt idx="438">
                  <c:v>1.75862966802135</c:v>
                </c:pt>
                <c:pt idx="439">
                  <c:v>1.7580681746283999</c:v>
                </c:pt>
                <c:pt idx="440">
                  <c:v>1.7575017728159501</c:v>
                </c:pt>
                <c:pt idx="441">
                  <c:v>1.7569304577462099</c:v>
                </c:pt>
                <c:pt idx="442">
                  <c:v>1.75635422488407</c:v>
                </c:pt>
                <c:pt idx="443">
                  <c:v>1.75577306999705</c:v>
                </c:pt>
                <c:pt idx="444">
                  <c:v>1.75518698915532</c:v>
                </c:pt>
                <c:pt idx="445">
                  <c:v>1.7545959787316701</c:v>
                </c:pt>
                <c:pt idx="446">
                  <c:v>1.7540000354015599</c:v>
                </c:pt>
                <c:pt idx="447">
                  <c:v>1.7533991561430999</c:v>
                </c:pt>
                <c:pt idx="448">
                  <c:v>1.75284330067857</c:v>
                </c:pt>
                <c:pt idx="449">
                  <c:v>1.75230835925434</c:v>
                </c:pt>
                <c:pt idx="450">
                  <c:v>1.7517713786764699</c:v>
                </c:pt>
                <c:pt idx="451">
                  <c:v>1.7512323595938799</c:v>
                </c:pt>
                <c:pt idx="452">
                  <c:v>1.75069130274889</c:v>
                </c:pt>
                <c:pt idx="453">
                  <c:v>1.7501482089772</c:v>
                </c:pt>
                <c:pt idx="454">
                  <c:v>1.7496030792079</c:v>
                </c:pt>
                <c:pt idx="455">
                  <c:v>1.7490559144634601</c:v>
                </c:pt>
                <c:pt idx="456">
                  <c:v>1.74850671585976</c:v>
                </c:pt>
                <c:pt idx="457">
                  <c:v>1.7479554846060601</c:v>
                </c:pt>
                <c:pt idx="458">
                  <c:v>1.7474022220050101</c:v>
                </c:pt>
                <c:pt idx="459">
                  <c:v>1.7468469294526401</c:v>
                </c:pt>
                <c:pt idx="460">
                  <c:v>1.7462896084383801</c:v>
                </c:pt>
                <c:pt idx="461">
                  <c:v>1.74573026054505</c:v>
                </c:pt>
                <c:pt idx="462">
                  <c:v>1.74516888744886</c:v>
                </c:pt>
                <c:pt idx="463">
                  <c:v>1.7446054909194</c:v>
                </c:pt>
                <c:pt idx="464">
                  <c:v>1.7440400728196599</c:v>
                </c:pt>
                <c:pt idx="465">
                  <c:v>1.7434726351059999</c:v>
                </c:pt>
                <c:pt idx="466">
                  <c:v>1.7429031798282</c:v>
                </c:pt>
                <c:pt idx="467">
                  <c:v>1.7423317091294099</c:v>
                </c:pt>
                <c:pt idx="468">
                  <c:v>1.7417582252461801</c:v>
                </c:pt>
                <c:pt idx="469">
                  <c:v>1.74118273050842</c:v>
                </c:pt>
                <c:pt idx="470">
                  <c:v>1.7406052273394701</c:v>
                </c:pt>
                <c:pt idx="471">
                  <c:v>1.7400257182560499</c:v>
                </c:pt>
                <c:pt idx="472">
                  <c:v>1.73944420586824</c:v>
                </c:pt>
                <c:pt idx="473">
                  <c:v>1.73886069287954</c:v>
                </c:pt>
                <c:pt idx="474">
                  <c:v>1.7382751820868201</c:v>
                </c:pt>
                <c:pt idx="475">
                  <c:v>1.7376876763803599</c:v>
                </c:pt>
                <c:pt idx="476">
                  <c:v>1.73709817874382</c:v>
                </c:pt>
                <c:pt idx="477">
                  <c:v>1.73650669225425</c:v>
                </c:pt>
                <c:pt idx="478">
                  <c:v>1.7359132200820799</c:v>
                </c:pt>
                <c:pt idx="479">
                  <c:v>1.73531776549113</c:v>
                </c:pt>
                <c:pt idx="480">
                  <c:v>1.73472033183862</c:v>
                </c:pt>
                <c:pt idx="481">
                  <c:v>1.7341209225751699</c:v>
                </c:pt>
                <c:pt idx="482">
                  <c:v>1.7335195412447699</c:v>
                </c:pt>
                <c:pt idx="483">
                  <c:v>1.7329161914847999</c:v>
                </c:pt>
                <c:pt idx="484">
                  <c:v>1.73231087702602</c:v>
                </c:pt>
                <c:pt idx="485">
                  <c:v>1.7317036016926199</c:v>
                </c:pt>
                <c:pt idx="486">
                  <c:v>1.7310943694021399</c:v>
                </c:pt>
                <c:pt idx="487">
                  <c:v>1.7304831841655199</c:v>
                </c:pt>
                <c:pt idx="488">
                  <c:v>1.72987005008709</c:v>
                </c:pt>
                <c:pt idx="489">
                  <c:v>1.72925497136458</c:v>
                </c:pt>
                <c:pt idx="490">
                  <c:v>1.7286379522891</c:v>
                </c:pt>
                <c:pt idx="491">
                  <c:v>1.7280189972451501</c:v>
                </c:pt>
                <c:pt idx="492">
                  <c:v>1.72729491742288</c:v>
                </c:pt>
                <c:pt idx="493">
                  <c:v>1.7259400163251599</c:v>
                </c:pt>
                <c:pt idx="494">
                  <c:v>1.7245754131336399</c:v>
                </c:pt>
                <c:pt idx="495">
                  <c:v>1.7232011061857799</c:v>
                </c:pt>
                <c:pt idx="496">
                  <c:v>1.7218170944603799</c:v>
                </c:pt>
                <c:pt idx="497">
                  <c:v>1.7204233775775299</c:v>
                </c:pt>
                <c:pt idx="498">
                  <c:v>1.7190199557986501</c:v>
                </c:pt>
                <c:pt idx="499">
                  <c:v>1.71760683002647</c:v>
                </c:pt>
                <c:pt idx="500">
                  <c:v>1.7161840018050301</c:v>
                </c:pt>
                <c:pt idx="501">
                  <c:v>1.7147514733197</c:v>
                </c:pt>
                <c:pt idx="502">
                  <c:v>1.7133092473971401</c:v>
                </c:pt>
                <c:pt idx="503">
                  <c:v>1.7118573275053599</c:v>
                </c:pt>
                <c:pt idx="504">
                  <c:v>1.71039571775365</c:v>
                </c:pt>
                <c:pt idx="505">
                  <c:v>1.7089244228926299</c:v>
                </c:pt>
                <c:pt idx="506">
                  <c:v>1.70744344831425</c:v>
                </c:pt>
                <c:pt idx="507">
                  <c:v>1.7059528000517501</c:v>
                </c:pt>
                <c:pt idx="508">
                  <c:v>1.7044524847797</c:v>
                </c:pt>
                <c:pt idx="509">
                  <c:v>1.7029425098139801</c:v>
                </c:pt>
                <c:pt idx="510">
                  <c:v>1.7014228831117799</c:v>
                </c:pt>
                <c:pt idx="511">
                  <c:v>1.69989361327162</c:v>
                </c:pt>
                <c:pt idx="512">
                  <c:v>1.69835470953332</c:v>
                </c:pt>
                <c:pt idx="513">
                  <c:v>1.69680618177802</c:v>
                </c:pt>
                <c:pt idx="514">
                  <c:v>1.69524804052819</c:v>
                </c:pt>
                <c:pt idx="515">
                  <c:v>1.6936802969475899</c:v>
                </c:pt>
                <c:pt idx="516">
                  <c:v>1.69210296284131</c:v>
                </c:pt>
                <c:pt idx="517">
                  <c:v>1.6905160506557499</c:v>
                </c:pt>
                <c:pt idx="518">
                  <c:v>1.68891957347862</c:v>
                </c:pt>
                <c:pt idx="519">
                  <c:v>1.68731354503897</c:v>
                </c:pt>
                <c:pt idx="520">
                  <c:v>1.6855695679731399</c:v>
                </c:pt>
                <c:pt idx="521">
                  <c:v>1.6835391238400601</c:v>
                </c:pt>
                <c:pt idx="522">
                  <c:v>1.6815100606761</c:v>
                </c:pt>
                <c:pt idx="523">
                  <c:v>1.6794823694496701</c:v>
                </c:pt>
                <c:pt idx="524">
                  <c:v>1.67745604124717</c:v>
                </c:pt>
                <c:pt idx="525">
                  <c:v>1.6754310672730699</c:v>
                </c:pt>
                <c:pt idx="526">
                  <c:v>1.6734074388498299</c:v>
                </c:pt>
                <c:pt idx="527">
                  <c:v>1.67138514741795</c:v>
                </c:pt>
                <c:pt idx="528">
                  <c:v>1.6693641845359699</c:v>
                </c:pt>
                <c:pt idx="529">
                  <c:v>1.6672520179572801</c:v>
                </c:pt>
                <c:pt idx="530">
                  <c:v>1.6651182843011501</c:v>
                </c:pt>
                <c:pt idx="531">
                  <c:v>1.6629932306523301</c:v>
                </c:pt>
                <c:pt idx="532">
                  <c:v>1.6608767500406401</c:v>
                </c:pt>
                <c:pt idx="533">
                  <c:v>1.6587687389275401</c:v>
                </c:pt>
                <c:pt idx="534">
                  <c:v>1.65666909720611</c:v>
                </c:pt>
                <c:pt idx="535">
                  <c:v>1.6545777282010801</c:v>
                </c:pt>
                <c:pt idx="536">
                  <c:v>1.6524945386687899</c:v>
                </c:pt>
                <c:pt idx="537">
                  <c:v>1.65041943879723</c:v>
                </c:pt>
                <c:pt idx="538">
                  <c:v>1.64835234220599</c:v>
                </c:pt>
                <c:pt idx="539">
                  <c:v>1.64629316594631</c:v>
                </c:pt>
                <c:pt idx="540">
                  <c:v>1.64424183050106</c:v>
                </c:pt>
                <c:pt idx="541">
                  <c:v>1.64219825978474</c:v>
                </c:pt>
                <c:pt idx="542">
                  <c:v>1.64016238114347</c:v>
                </c:pt>
                <c:pt idx="543">
                  <c:v>1.6381341253550099</c:v>
                </c:pt>
                <c:pt idx="544">
                  <c:v>1.63611342662874</c:v>
                </c:pt>
                <c:pt idx="545">
                  <c:v>1.63410022260568</c:v>
                </c:pt>
                <c:pt idx="546">
                  <c:v>1.6320944543584801</c:v>
                </c:pt>
                <c:pt idx="547">
                  <c:v>1.6300960663913999</c:v>
                </c:pt>
                <c:pt idx="548">
                  <c:v>1.62810500664036</c:v>
                </c:pt>
                <c:pt idx="549">
                  <c:v>1.6261212264728899</c:v>
                </c:pt>
                <c:pt idx="550">
                  <c:v>1.6241446806881501</c:v>
                </c:pt>
                <c:pt idx="551">
                  <c:v>1.6221753275169299</c:v>
                </c:pt>
                <c:pt idx="552">
                  <c:v>1.6202131286216701</c:v>
                </c:pt>
                <c:pt idx="553">
                  <c:v>1.61825804909641</c:v>
                </c:pt>
                <c:pt idx="554">
                  <c:v>1.6163100574668301</c:v>
                </c:pt>
                <c:pt idx="555">
                  <c:v>1.6143691256902699</c:v>
                </c:pt>
                <c:pt idx="556">
                  <c:v>1.6124352291556401</c:v>
                </c:pt>
                <c:pt idx="557">
                  <c:v>1.6105083466835299</c:v>
                </c:pt>
                <c:pt idx="558">
                  <c:v>1.60858846052614</c:v>
                </c:pt>
                <c:pt idx="559">
                  <c:v>1.6066755563672901</c:v>
                </c:pt>
                <c:pt idx="560">
                  <c:v>1.60476962332247</c:v>
                </c:pt>
                <c:pt idx="561">
                  <c:v>1.6028706539387401</c:v>
                </c:pt>
                <c:pt idx="562">
                  <c:v>1.6009786441948499</c:v>
                </c:pt>
                <c:pt idx="563">
                  <c:v>1.5990935935011299</c:v>
                </c:pt>
                <c:pt idx="564">
                  <c:v>1.59721550469958</c:v>
                </c:pt>
                <c:pt idx="565">
                  <c:v>1.59534438406379</c:v>
                </c:pt>
                <c:pt idx="566">
                  <c:v>1.5934802412990201</c:v>
                </c:pt>
                <c:pt idx="567">
                  <c:v>1.59162308954212</c:v>
                </c:pt>
                <c:pt idx="568">
                  <c:v>1.5897729453616101</c:v>
                </c:pt>
                <c:pt idx="569">
                  <c:v>1.58653396345964</c:v>
                </c:pt>
                <c:pt idx="570">
                  <c:v>1.58062892934087</c:v>
                </c:pt>
                <c:pt idx="571">
                  <c:v>1.56427104750072</c:v>
                </c:pt>
                <c:pt idx="572">
                  <c:v>1.5483045102197299</c:v>
                </c:pt>
                <c:pt idx="573">
                  <c:v>1.5327232788465801</c:v>
                </c:pt>
                <c:pt idx="574">
                  <c:v>1.51921908370766</c:v>
                </c:pt>
                <c:pt idx="575">
                  <c:v>1.5061085291026699</c:v>
                </c:pt>
                <c:pt idx="576">
                  <c:v>1.4932991663683299</c:v>
                </c:pt>
                <c:pt idx="577">
                  <c:v>1.4807878471637801</c:v>
                </c:pt>
                <c:pt idx="578">
                  <c:v>1.4685714945436501</c:v>
                </c:pt>
                <c:pt idx="579">
                  <c:v>1.4566471029581101</c:v>
                </c:pt>
                <c:pt idx="580">
                  <c:v>1.44501173825286</c:v>
                </c:pt>
                <c:pt idx="581">
                  <c:v>1.4336625376691301</c:v>
                </c:pt>
                <c:pt idx="582">
                  <c:v>1.42259670984367</c:v>
                </c:pt>
                <c:pt idx="583">
                  <c:v>1.4118115348087801</c:v>
                </c:pt>
                <c:pt idx="584">
                  <c:v>1.40130436399227</c:v>
                </c:pt>
                <c:pt idx="585">
                  <c:v>1.3910726202174799</c:v>
                </c:pt>
                <c:pt idx="586">
                  <c:v>1.3811137977033101</c:v>
                </c:pt>
                <c:pt idx="587">
                  <c:v>1.37142546206414</c:v>
                </c:pt>
                <c:pt idx="588">
                  <c:v>1.36200525030991</c:v>
                </c:pt>
                <c:pt idx="589">
                  <c:v>1.35285087084609</c:v>
                </c:pt>
                <c:pt idx="590">
                  <c:v>1.3439601034736699</c:v>
                </c:pt>
                <c:pt idx="591">
                  <c:v>1.3353307993891801</c:v>
                </c:pt>
                <c:pt idx="592">
                  <c:v>1.32696088118466</c:v>
                </c:pt>
                <c:pt idx="593">
                  <c:v>1.31884834284771</c:v>
                </c:pt>
                <c:pt idx="594">
                  <c:v>1.31099124976142</c:v>
                </c:pt>
                <c:pt idx="595">
                  <c:v>1.3033877387044399</c:v>
                </c:pt>
                <c:pt idx="596">
                  <c:v>1.29603601785095</c:v>
                </c:pt>
                <c:pt idx="597">
                  <c:v>1.2889343667706299</c:v>
                </c:pt>
                <c:pt idx="598">
                  <c:v>1.2820811364287299</c:v>
                </c:pt>
                <c:pt idx="599">
                  <c:v>1.2754747491859899</c:v>
                </c:pt>
                <c:pt idx="600">
                  <c:v>1.2691136987987099</c:v>
                </c:pt>
                <c:pt idx="601">
                  <c:v>1.26353445187423</c:v>
                </c:pt>
                <c:pt idx="602">
                  <c:v>1.25895039982285</c:v>
                </c:pt>
                <c:pt idx="603">
                  <c:v>1.25448919506657</c:v>
                </c:pt>
                <c:pt idx="604">
                  <c:v>1.2501508272870201</c:v>
                </c:pt>
                <c:pt idx="605">
                  <c:v>1.24593529219326</c:v>
                </c:pt>
                <c:pt idx="606">
                  <c:v>1.2418425915217499</c:v>
                </c:pt>
                <c:pt idx="607">
                  <c:v>1.2378727330363899</c:v>
                </c:pt>
                <c:pt idx="608">
                  <c:v>1.2340257305284901</c:v>
                </c:pt>
                <c:pt idx="609">
                  <c:v>1.2305979573880701</c:v>
                </c:pt>
                <c:pt idx="610">
                  <c:v>1.2291095595205701</c:v>
                </c:pt>
                <c:pt idx="611">
                  <c:v>1.22767995501042</c:v>
                </c:pt>
                <c:pt idx="612">
                  <c:v>1.2263087426193899</c:v>
                </c:pt>
                <c:pt idx="613">
                  <c:v>1.2249955564273101</c:v>
                </c:pt>
                <c:pt idx="614">
                  <c:v>1.22374006583212</c:v>
                </c:pt>
                <c:pt idx="615">
                  <c:v>1.2225419755498399</c:v>
                </c:pt>
                <c:pt idx="616">
                  <c:v>1.22140102561458</c:v>
                </c:pt>
                <c:pt idx="617">
                  <c:v>1.2203169913785199</c:v>
                </c:pt>
                <c:pt idx="618">
                  <c:v>1.21928968351195</c:v>
                </c:pt>
                <c:pt idx="619">
                  <c:v>1.2183189480032299</c:v>
                </c:pt>
                <c:pt idx="620">
                  <c:v>1.2174046661588001</c:v>
                </c:pt>
                <c:pt idx="621">
                  <c:v>1.21654675460321</c:v>
                </c:pt>
                <c:pt idx="622">
                  <c:v>1.2157451652790801</c:v>
                </c:pt>
                <c:pt idx="623">
                  <c:v>1.21499988544712</c:v>
                </c:pt>
                <c:pt idx="624">
                  <c:v>1.2143109376861201</c:v>
                </c:pt>
                <c:pt idx="625">
                  <c:v>1.21367837989298</c:v>
                </c:pt>
                <c:pt idx="626">
                  <c:v>1.21310230528264</c:v>
                </c:pt>
                <c:pt idx="627">
                  <c:v>1.2125828423881799</c:v>
                </c:pt>
                <c:pt idx="628">
                  <c:v>1.2121201550607399</c:v>
                </c:pt>
                <c:pt idx="629">
                  <c:v>1.2117144424695301</c:v>
                </c:pt>
                <c:pt idx="630">
                  <c:v>1.2113659391018701</c:v>
                </c:pt>
                <c:pt idx="631">
                  <c:v>1.2110749147631801</c:v>
                </c:pt>
                <c:pt idx="632">
                  <c:v>1.2108416745769199</c:v>
                </c:pt>
                <c:pt idx="633">
                  <c:v>1.2106665589846799</c:v>
                </c:pt>
                <c:pt idx="634">
                  <c:v>1.21054994374611</c:v>
                </c:pt>
                <c:pt idx="635">
                  <c:v>1.2104922399389699</c:v>
                </c:pt>
                <c:pt idx="636">
                  <c:v>1.2104938939590699</c:v>
                </c:pt>
                <c:pt idx="637">
                  <c:v>1.2105553875203501</c:v>
                </c:pt>
                <c:pt idx="638">
                  <c:v>1.2106772376548001</c:v>
                </c:pt>
                <c:pt idx="639">
                  <c:v>1.2075889005468901</c:v>
                </c:pt>
                <c:pt idx="640">
                  <c:v>1.2016930490716899</c:v>
                </c:pt>
                <c:pt idx="641">
                  <c:v>1.1958187653912</c:v>
                </c:pt>
                <c:pt idx="642">
                  <c:v>1.1899663124706099</c:v>
                </c:pt>
                <c:pt idx="643">
                  <c:v>1.1841359752243701</c:v>
                </c:pt>
                <c:pt idx="644">
                  <c:v>1.1783280605161299</c:v>
                </c:pt>
                <c:pt idx="645">
                  <c:v>1.1725428971587499</c:v>
                </c:pt>
                <c:pt idx="646">
                  <c:v>1.1667808359143299</c:v>
                </c:pt>
                <c:pt idx="647">
                  <c:v>1.1610422494941699</c:v>
                </c:pt>
                <c:pt idx="648">
                  <c:v>1.1553275325588099</c:v>
                </c:pt>
                <c:pt idx="649">
                  <c:v>1.1496371017179701</c:v>
                </c:pt>
                <c:pt idx="650">
                  <c:v>1.1439713955306201</c:v>
                </c:pt>
                <c:pt idx="651">
                  <c:v>1.1383308745049401</c:v>
                </c:pt>
                <c:pt idx="652">
                  <c:v>1.13271602109833</c:v>
                </c:pt>
                <c:pt idx="653">
                  <c:v>1.12712733971739</c:v>
                </c:pt>
                <c:pt idx="654">
                  <c:v>1.12145707489791</c:v>
                </c:pt>
                <c:pt idx="655">
                  <c:v>1.114029446595</c:v>
                </c:pt>
                <c:pt idx="656">
                  <c:v>1.1064900778404501</c:v>
                </c:pt>
                <c:pt idx="657">
                  <c:v>1.09883865207636</c:v>
                </c:pt>
                <c:pt idx="658">
                  <c:v>1.09107486638006</c:v>
                </c:pt>
                <c:pt idx="659">
                  <c:v>1.0831984314641001</c:v>
                </c:pt>
                <c:pt idx="660">
                  <c:v>1.0752090716762901</c:v>
                </c:pt>
                <c:pt idx="661">
                  <c:v>1.0671065249996401</c:v>
                </c:pt>
                <c:pt idx="662">
                  <c:v>1.05889054305241</c:v>
                </c:pt>
                <c:pt idx="663">
                  <c:v>1.0505608910880799</c:v>
                </c:pt>
                <c:pt idx="664">
                  <c:v>1.04211734799537</c:v>
                </c:pt>
                <c:pt idx="665">
                  <c:v>1.03355970629823</c:v>
                </c:pt>
                <c:pt idx="666">
                  <c:v>1.02488777215584</c:v>
                </c:pt>
                <c:pt idx="667">
                  <c:v>1.0161013653626001</c:v>
                </c:pt>
                <c:pt idx="668">
                  <c:v>1.00720031934816</c:v>
                </c:pt>
                <c:pt idx="669">
                  <c:v>0.99818448117738401</c:v>
                </c:pt>
                <c:pt idx="670">
                  <c:v>0.98905371155038202</c:v>
                </c:pt>
                <c:pt idx="671">
                  <c:v>0.97980788480248504</c:v>
                </c:pt>
                <c:pt idx="672">
                  <c:v>0.97044688890425601</c:v>
                </c:pt>
                <c:pt idx="673">
                  <c:v>0.96097062546149403</c:v>
                </c:pt>
                <c:pt idx="674">
                  <c:v>0.95137900971522604</c:v>
                </c:pt>
                <c:pt idx="675">
                  <c:v>0.94167197054170804</c:v>
                </c:pt>
                <c:pt idx="676">
                  <c:v>0.93184945045242795</c:v>
                </c:pt>
                <c:pt idx="677">
                  <c:v>0.921911405594109</c:v>
                </c:pt>
                <c:pt idx="678">
                  <c:v>0.91185780574870101</c:v>
                </c:pt>
                <c:pt idx="679">
                  <c:v>0.90168863433338597</c:v>
                </c:pt>
                <c:pt idx="680">
                  <c:v>0.89140388840057705</c:v>
                </c:pt>
                <c:pt idx="681">
                  <c:v>0.881003578637919</c:v>
                </c:pt>
                <c:pt idx="682">
                  <c:v>0.86724471737044195</c:v>
                </c:pt>
                <c:pt idx="683">
                  <c:v>0.85341577987848405</c:v>
                </c:pt>
                <c:pt idx="684">
                  <c:v>0.83977553031852603</c:v>
                </c:pt>
                <c:pt idx="685">
                  <c:v>0.826303746289339</c:v>
                </c:pt>
                <c:pt idx="686">
                  <c:v>0.81298105980813595</c:v>
                </c:pt>
                <c:pt idx="687">
                  <c:v>0.799788957310548</c:v>
                </c:pt>
                <c:pt idx="688">
                  <c:v>0.78670977965063504</c:v>
                </c:pt>
                <c:pt idx="689">
                  <c:v>0.773726722100887</c:v>
                </c:pt>
                <c:pt idx="690">
                  <c:v>0.76082383435221601</c:v>
                </c:pt>
                <c:pt idx="691">
                  <c:v>0.74798602051396801</c:v>
                </c:pt>
                <c:pt idx="692">
                  <c:v>0.73519903911391704</c:v>
                </c:pt>
                <c:pt idx="693">
                  <c:v>0.72244950309825495</c:v>
                </c:pt>
                <c:pt idx="694">
                  <c:v>0.70972487983161603</c:v>
                </c:pt>
                <c:pt idx="695">
                  <c:v>0.69701349109704802</c:v>
                </c:pt>
                <c:pt idx="696">
                  <c:v>0.68430451309603701</c:v>
                </c:pt>
                <c:pt idx="697">
                  <c:v>0.671587976448491</c:v>
                </c:pt>
                <c:pt idx="698">
                  <c:v>0.65885476619274397</c:v>
                </c:pt>
                <c:pt idx="699">
                  <c:v>0.64609662178556504</c:v>
                </c:pt>
                <c:pt idx="700">
                  <c:v>0.63330613710213901</c:v>
                </c:pt>
                <c:pt idx="701">
                  <c:v>0.62047676043609401</c:v>
                </c:pt>
                <c:pt idx="702">
                  <c:v>0.60760279449947296</c:v>
                </c:pt>
                <c:pt idx="703">
                  <c:v>0.59467939642274703</c:v>
                </c:pt>
                <c:pt idx="704">
                  <c:v>0.58170257775482703</c:v>
                </c:pt>
                <c:pt idx="705">
                  <c:v>0.56866920446303404</c:v>
                </c:pt>
                <c:pt idx="706">
                  <c:v>0.55557699693313201</c:v>
                </c:pt>
                <c:pt idx="707">
                  <c:v>0.54242452996930401</c:v>
                </c:pt>
                <c:pt idx="708">
                  <c:v>0.52921123279416205</c:v>
                </c:pt>
                <c:pt idx="709">
                  <c:v>0.51593738904874797</c:v>
                </c:pt>
                <c:pt idx="710">
                  <c:v>0.50260413679252403</c:v>
                </c:pt>
                <c:pt idx="711">
                  <c:v>0.48924191814927298</c:v>
                </c:pt>
                <c:pt idx="712">
                  <c:v>0.47587268977713398</c:v>
                </c:pt>
                <c:pt idx="713">
                  <c:v>0.462446800526784</c:v>
                </c:pt>
                <c:pt idx="714">
                  <c:v>0.44896875107484202</c:v>
                </c:pt>
                <c:pt idx="715">
                  <c:v>0.43544407896819798</c:v>
                </c:pt>
                <c:pt idx="716">
                  <c:v>0.42187935862403297</c:v>
                </c:pt>
                <c:pt idx="717">
                  <c:v>0.40828220132979298</c:v>
                </c:pt>
                <c:pt idx="718">
                  <c:v>0.394661255243208</c:v>
                </c:pt>
                <c:pt idx="719">
                  <c:v>0.38102620539228799</c:v>
                </c:pt>
                <c:pt idx="720">
                  <c:v>0.367387773675311</c:v>
                </c:pt>
                <c:pt idx="721">
                  <c:v>0.353757718860846</c:v>
                </c:pt>
                <c:pt idx="722">
                  <c:v>0.34014883658772899</c:v>
                </c:pt>
                <c:pt idx="723">
                  <c:v>0.32657495936508002</c:v>
                </c:pt>
                <c:pt idx="724">
                  <c:v>0.31305095657229398</c:v>
                </c:pt>
                <c:pt idx="725">
                  <c:v>0.299592734459044</c:v>
                </c:pt>
                <c:pt idx="726">
                  <c:v>0.286217236145281</c:v>
                </c:pt>
                <c:pt idx="727">
                  <c:v>0.27294244162123399</c:v>
                </c:pt>
                <c:pt idx="728">
                  <c:v>0.25978736774741001</c:v>
                </c:pt>
                <c:pt idx="729">
                  <c:v>0.24677206825459599</c:v>
                </c:pt>
                <c:pt idx="730">
                  <c:v>0.23391763374385</c:v>
                </c:pt>
                <c:pt idx="731">
                  <c:v>0.22124619168651299</c:v>
                </c:pt>
                <c:pt idx="732">
                  <c:v>0.20878090642420399</c:v>
                </c:pt>
                <c:pt idx="733">
                  <c:v>0.196545979168818</c:v>
                </c:pt>
                <c:pt idx="734">
                  <c:v>0.18456664800252801</c:v>
                </c:pt>
                <c:pt idx="735">
                  <c:v>0.17286918787778799</c:v>
                </c:pt>
                <c:pt idx="736">
                  <c:v>0.161480910617323</c:v>
                </c:pt>
                <c:pt idx="737">
                  <c:v>0.150821545757505</c:v>
                </c:pt>
                <c:pt idx="738">
                  <c:v>0.14073585888953899</c:v>
                </c:pt>
                <c:pt idx="739">
                  <c:v>0.13117455178712201</c:v>
                </c:pt>
                <c:pt idx="740">
                  <c:v>0.122173722757</c:v>
                </c:pt>
                <c:pt idx="741">
                  <c:v>0.113770381665095</c:v>
                </c:pt>
                <c:pt idx="742">
                  <c:v>0.106002449936515</c:v>
                </c:pt>
                <c:pt idx="743">
                  <c:v>9.8908760555547301E-2</c:v>
                </c:pt>
                <c:pt idx="744">
                  <c:v>9.2529058065662598E-2</c:v>
                </c:pt>
                <c:pt idx="745">
                  <c:v>8.6903998569511504E-2</c:v>
                </c:pt>
                <c:pt idx="746">
                  <c:v>8.2075149728924698E-2</c:v>
                </c:pt>
                <c:pt idx="747">
                  <c:v>7.8084990764916706E-2</c:v>
                </c:pt>
                <c:pt idx="748">
                  <c:v>7.5180867315344402E-2</c:v>
                </c:pt>
                <c:pt idx="749">
                  <c:v>7.3330590801225198E-2</c:v>
                </c:pt>
                <c:pt idx="750">
                  <c:v>1.51452444514286E-3</c:v>
                </c:pt>
                <c:pt idx="751">
                  <c:v>1.5096366760150399E-3</c:v>
                </c:pt>
                <c:pt idx="752">
                  <c:v>1.50475107722439E-3</c:v>
                </c:pt>
                <c:pt idx="753">
                  <c:v>1.49986765025945E-3</c:v>
                </c:pt>
                <c:pt idx="754">
                  <c:v>1.4949863966591799E-3</c:v>
                </c:pt>
                <c:pt idx="755">
                  <c:v>1.4901073180129899E-3</c:v>
                </c:pt>
                <c:pt idx="756">
                  <c:v>1.4852304159607001E-3</c:v>
                </c:pt>
                <c:pt idx="757">
                  <c:v>1.48022159195057E-3</c:v>
                </c:pt>
                <c:pt idx="758">
                  <c:v>1.47521510267696E-3</c:v>
                </c:pt>
                <c:pt idx="759">
                  <c:v>1.4702173538654001E-3</c:v>
                </c:pt>
                <c:pt idx="760">
                  <c:v>1.4652283457994701E-3</c:v>
                </c:pt>
                <c:pt idx="761">
                  <c:v>1.4601813066908501E-3</c:v>
                </c:pt>
                <c:pt idx="762">
                  <c:v>1.4550081456302601E-3</c:v>
                </c:pt>
                <c:pt idx="763">
                  <c:v>1.4498339480525501E-3</c:v>
                </c:pt>
                <c:pt idx="764">
                  <c:v>1.44465871282198E-3</c:v>
                </c:pt>
                <c:pt idx="765">
                  <c:v>1.4394824388650901E-3</c:v>
                </c:pt>
                <c:pt idx="766">
                  <c:v>1.4343051251707001E-3</c:v>
                </c:pt>
                <c:pt idx="767">
                  <c:v>1.42912677078989E-3</c:v>
                </c:pt>
                <c:pt idx="768">
                  <c:v>1.4239473748360299E-3</c:v>
                </c:pt>
                <c:pt idx="769">
                  <c:v>1.4187669364847701E-3</c:v>
                </c:pt>
                <c:pt idx="770">
                  <c:v>1.41358545497402E-3</c:v>
                </c:pt>
                <c:pt idx="771">
                  <c:v>1.40840292960398E-3</c:v>
                </c:pt>
                <c:pt idx="772">
                  <c:v>1.4032193597371301E-3</c:v>
                </c:pt>
                <c:pt idx="773">
                  <c:v>1.3980347447981999E-3</c:v>
                </c:pt>
                <c:pt idx="774">
                  <c:v>1.39284908427423E-3</c:v>
                </c:pt>
                <c:pt idx="775">
                  <c:v>1.38766237771452E-3</c:v>
                </c:pt>
                <c:pt idx="776">
                  <c:v>1.3824746247306299E-3</c:v>
                </c:pt>
                <c:pt idx="777">
                  <c:v>1.3772858249964299E-3</c:v>
                </c:pt>
                <c:pt idx="778">
                  <c:v>1.3720959782480399E-3</c:v>
                </c:pt>
                <c:pt idx="779">
                  <c:v>1.3669050842838701E-3</c:v>
                </c:pt>
                <c:pt idx="780">
                  <c:v>1.3617131429645899E-3</c:v>
                </c:pt>
                <c:pt idx="781">
                  <c:v>1.35652015421317E-3</c:v>
                </c:pt>
                <c:pt idx="782">
                  <c:v>1.35132611801484E-3</c:v>
                </c:pt>
                <c:pt idx="783">
                  <c:v>1.3461310344171E-3</c:v>
                </c:pt>
                <c:pt idx="784">
                  <c:v>1.3409349035297499E-3</c:v>
                </c:pt>
                <c:pt idx="785">
                  <c:v>1.3357377255248399E-3</c:v>
                </c:pt>
                <c:pt idx="786">
                  <c:v>1.33053950063671E-3</c:v>
                </c:pt>
                <c:pt idx="787">
                  <c:v>1.3253402291619799E-3</c:v>
                </c:pt>
                <c:pt idx="788">
                  <c:v>1.3201399114595399E-3</c:v>
                </c:pt>
                <c:pt idx="789">
                  <c:v>1.31493854795055E-3</c:v>
                </c:pt>
                <c:pt idx="790">
                  <c:v>1.30973613911845E-3</c:v>
                </c:pt>
                <c:pt idx="791">
                  <c:v>1.3045326855089701E-3</c:v>
                </c:pt>
                <c:pt idx="792">
                  <c:v>1.2993281877300999E-3</c:v>
                </c:pt>
                <c:pt idx="793">
                  <c:v>1.2941180378092899E-3</c:v>
                </c:pt>
                <c:pt idx="794">
                  <c:v>1.28890371998984E-3</c:v>
                </c:pt>
                <c:pt idx="795">
                  <c:v>1.2836887520665901E-3</c:v>
                </c:pt>
                <c:pt idx="796">
                  <c:v>1.2784731349902E-3</c:v>
                </c:pt>
                <c:pt idx="797">
                  <c:v>1.27325686978477E-3</c:v>
                </c:pt>
                <c:pt idx="798">
                  <c:v>1.2680399575478001E-3</c:v>
                </c:pt>
                <c:pt idx="799">
                  <c:v>1.2628223994502099E-3</c:v>
                </c:pt>
                <c:pt idx="800">
                  <c:v>1.2576041967363499E-3</c:v>
                </c:pt>
                <c:pt idx="801">
                  <c:v>1.25238535072397E-3</c:v>
                </c:pt>
                <c:pt idx="802">
                  <c:v>1.2471658628042501E-3</c:v>
                </c:pt>
                <c:pt idx="803">
                  <c:v>1.2419457344418001E-3</c:v>
                </c:pt>
                <c:pt idx="804">
                  <c:v>1.2367249671746199E-3</c:v>
                </c:pt>
                <c:pt idx="805">
                  <c:v>1.23150356261415E-3</c:v>
                </c:pt>
                <c:pt idx="806">
                  <c:v>1.2262815224452499E-3</c:v>
                </c:pt>
                <c:pt idx="807">
                  <c:v>1.2210588484261901E-3</c:v>
                </c:pt>
                <c:pt idx="808">
                  <c:v>1.21583554238866E-3</c:v>
                </c:pt>
                <c:pt idx="809">
                  <c:v>1.21086072964089E-3</c:v>
                </c:pt>
                <c:pt idx="810">
                  <c:v>1.2059382208633701E-3</c:v>
                </c:pt>
                <c:pt idx="811">
                  <c:v>1.20102619019491E-3</c:v>
                </c:pt>
                <c:pt idx="812">
                  <c:v>1.1961246396516899E-3</c:v>
                </c:pt>
                <c:pt idx="813">
                  <c:v>1.1912335712384401E-3</c:v>
                </c:pt>
                <c:pt idx="814">
                  <c:v>1.1863529869484599E-3</c:v>
                </c:pt>
                <c:pt idx="815">
                  <c:v>1.1814828887636299E-3</c:v>
                </c:pt>
                <c:pt idx="816">
                  <c:v>1.17662327865442E-3</c:v>
                </c:pt>
                <c:pt idx="817">
                  <c:v>1.17177415857985E-3</c:v>
                </c:pt>
                <c:pt idx="818">
                  <c:v>1.1669355304875101E-3</c:v>
                </c:pt>
                <c:pt idx="819">
                  <c:v>1.1621073963135799E-3</c:v>
                </c:pt>
                <c:pt idx="820">
                  <c:v>1.1572897579828099E-3</c:v>
                </c:pt>
                <c:pt idx="821">
                  <c:v>1.15248261740851E-3</c:v>
                </c:pt>
                <c:pt idx="822">
                  <c:v>1.14768597649258E-3</c:v>
                </c:pt>
                <c:pt idx="823">
                  <c:v>1.14289983712548E-3</c:v>
                </c:pt>
                <c:pt idx="824">
                  <c:v>1.1381242011862501E-3</c:v>
                </c:pt>
                <c:pt idx="825">
                  <c:v>1.1333590705424901E-3</c:v>
                </c:pt>
                <c:pt idx="826">
                  <c:v>1.1286044470504E-3</c:v>
                </c:pt>
                <c:pt idx="827">
                  <c:v>1.12386033255473E-3</c:v>
                </c:pt>
                <c:pt idx="828">
                  <c:v>1.1191267288888E-3</c:v>
                </c:pt>
                <c:pt idx="829">
                  <c:v>1.11440363787453E-3</c:v>
                </c:pt>
                <c:pt idx="830">
                  <c:v>1.10969106132237E-3</c:v>
                </c:pt>
                <c:pt idx="831">
                  <c:v>1.10498900103139E-3</c:v>
                </c:pt>
                <c:pt idx="832">
                  <c:v>1.10029745878921E-3</c:v>
                </c:pt>
                <c:pt idx="833">
                  <c:v>1.0956164363720099E-3</c:v>
                </c:pt>
                <c:pt idx="834">
                  <c:v>1.0909459355445601E-3</c:v>
                </c:pt>
                <c:pt idx="835">
                  <c:v>1.0862859580602099E-3</c:v>
                </c:pt>
                <c:pt idx="836">
                  <c:v>1.0816365056608699E-3</c:v>
                </c:pt>
                <c:pt idx="837">
                  <c:v>1.0769975800770199E-3</c:v>
                </c:pt>
                <c:pt idx="838">
                  <c:v>1.07236918302772E-3</c:v>
                </c:pt>
                <c:pt idx="839">
                  <c:v>1.0677513162206101E-3</c:v>
                </c:pt>
                <c:pt idx="840">
                  <c:v>1.0631439813518801E-3</c:v>
                </c:pt>
                <c:pt idx="841">
                  <c:v>1.05854718010632E-3</c:v>
                </c:pt>
                <c:pt idx="842">
                  <c:v>1.0539609141572699E-3</c:v>
                </c:pt>
                <c:pt idx="843">
                  <c:v>1.0493851851666701E-3</c:v>
                </c:pt>
                <c:pt idx="844">
                  <c:v>1.044819994785E-3</c:v>
                </c:pt>
                <c:pt idx="845">
                  <c:v>1.0402653446513299E-3</c:v>
                </c:pt>
                <c:pt idx="846">
                  <c:v>1.03572123639331E-3</c:v>
                </c:pt>
                <c:pt idx="847">
                  <c:v>1.0311054656233401E-3</c:v>
                </c:pt>
                <c:pt idx="848">
                  <c:v>1.02627639110028E-3</c:v>
                </c:pt>
                <c:pt idx="849">
                  <c:v>1.0214548781603599E-3</c:v>
                </c:pt>
                <c:pt idx="850">
                  <c:v>1.0166409251339899E-3</c:v>
                </c:pt>
                <c:pt idx="851">
                  <c:v>1.01183453034244E-3</c:v>
                </c:pt>
                <c:pt idx="852">
                  <c:v>1.0070356920978301E-3</c:v>
                </c:pt>
                <c:pt idx="853">
                  <c:v>1.0022444087031701E-3</c:v>
                </c:pt>
                <c:pt idx="854">
                  <c:v>9.974606784523281E-4</c:v>
                </c:pt>
                <c:pt idx="855">
                  <c:v>9.9268449963004E-4</c:v>
                </c:pt>
                <c:pt idx="856">
                  <c:v>9.8791587051190997E-4</c:v>
                </c:pt>
                <c:pt idx="857">
                  <c:v>9.8315478936441408E-4</c:v>
                </c:pt>
                <c:pt idx="858">
                  <c:v>9.7840125444488796E-4</c:v>
                </c:pt>
                <c:pt idx="859">
                  <c:v>9.7365526400154299E-4</c:v>
                </c:pt>
                <c:pt idx="860">
                  <c:v>9.6891681627344999E-4</c:v>
                </c:pt>
                <c:pt idx="861">
                  <c:v>9.6418590949055795E-4</c:v>
                </c:pt>
                <c:pt idx="862">
                  <c:v>9.5946254187367496E-4</c:v>
                </c:pt>
                <c:pt idx="863">
                  <c:v>9.5474671163447902E-4</c:v>
                </c:pt>
                <c:pt idx="864">
                  <c:v>9.5003841697551699E-4</c:v>
                </c:pt>
                <c:pt idx="865">
                  <c:v>9.4533765609020298E-4</c:v>
                </c:pt>
                <c:pt idx="866">
                  <c:v>9.4064442716281903E-4</c:v>
                </c:pt>
                <c:pt idx="867">
                  <c:v>9.35958728368515E-4</c:v>
                </c:pt>
                <c:pt idx="868">
                  <c:v>9.3128055787330705E-4</c:v>
                </c:pt>
                <c:pt idx="869">
                  <c:v>9.26609913834081E-4</c:v>
                </c:pt>
                <c:pt idx="870">
                  <c:v>9.2194679439858802E-4</c:v>
                </c:pt>
                <c:pt idx="871">
                  <c:v>9.17291197705449E-4</c:v>
                </c:pt>
                <c:pt idx="872">
                  <c:v>9.1264312188415304E-4</c:v>
                </c:pt>
                <c:pt idx="873">
                  <c:v>9.0800256505505297E-4</c:v>
                </c:pt>
                <c:pt idx="874">
                  <c:v>9.0336952532937701E-4</c:v>
                </c:pt>
                <c:pt idx="875">
                  <c:v>8.9867693263280405E-4</c:v>
                </c:pt>
                <c:pt idx="876">
                  <c:v>8.9393804520323497E-4</c:v>
                </c:pt>
                <c:pt idx="877">
                  <c:v>8.8920652760744799E-4</c:v>
                </c:pt>
                <c:pt idx="878">
                  <c:v>8.8448238057708701E-4</c:v>
                </c:pt>
                <c:pt idx="879">
                  <c:v>8.7976560502175396E-4</c:v>
                </c:pt>
                <c:pt idx="880">
                  <c:v>8.7505620202900098E-4</c:v>
                </c:pt>
                <c:pt idx="881">
                  <c:v>8.7035417286433097E-4</c:v>
                </c:pt>
                <c:pt idx="882">
                  <c:v>8.6565951897121102E-4</c:v>
                </c:pt>
                <c:pt idx="883">
                  <c:v>8.6097224197105604E-4</c:v>
                </c:pt>
                <c:pt idx="884">
                  <c:v>8.5629234366323104E-4</c:v>
                </c:pt>
                <c:pt idx="885">
                  <c:v>8.5161982602506201E-4</c:v>
                </c:pt>
                <c:pt idx="886">
                  <c:v>8.4695469121182695E-4</c:v>
                </c:pt>
                <c:pt idx="887">
                  <c:v>8.4229694155675398E-4</c:v>
                </c:pt>
                <c:pt idx="888">
                  <c:v>8.3764657957103195E-4</c:v>
                </c:pt>
                <c:pt idx="889">
                  <c:v>8.33003607943797E-4</c:v>
                </c:pt>
                <c:pt idx="890">
                  <c:v>8.2836802954214402E-4</c:v>
                </c:pt>
                <c:pt idx="891">
                  <c:v>8.2373984741112097E-4</c:v>
                </c:pt>
                <c:pt idx="892">
                  <c:v>8.1911906477372695E-4</c:v>
                </c:pt>
                <c:pt idx="893">
                  <c:v>8.1450568503091804E-4</c:v>
                </c:pt>
                <c:pt idx="894">
                  <c:v>8.0989971176160603E-4</c:v>
                </c:pt>
                <c:pt idx="895">
                  <c:v>8.0530114872265205E-4</c:v>
                </c:pt>
                <c:pt idx="896">
                  <c:v>8.0070999984886899E-4</c:v>
                </c:pt>
                <c:pt idx="897">
                  <c:v>7.9612626925303596E-4</c:v>
                </c:pt>
                <c:pt idx="898">
                  <c:v>7.9154996122587397E-4</c:v>
                </c:pt>
                <c:pt idx="899">
                  <c:v>7.8698108023606201E-4</c:v>
                </c:pt>
                <c:pt idx="900">
                  <c:v>7.8241963093023603E-4</c:v>
                </c:pt>
                <c:pt idx="901">
                  <c:v>7.5145151611568598E-4</c:v>
                </c:pt>
                <c:pt idx="902">
                  <c:v>7.4885701721939802E-4</c:v>
                </c:pt>
                <c:pt idx="903">
                  <c:v>7.4626561557361202E-4</c:v>
                </c:pt>
                <c:pt idx="904">
                  <c:v>7.43677305124459E-4</c:v>
                </c:pt>
                <c:pt idx="905">
                  <c:v>7.4109207980982102E-4</c:v>
                </c:pt>
                <c:pt idx="906">
                  <c:v>7.3850993355934001E-4</c:v>
                </c:pt>
                <c:pt idx="907">
                  <c:v>7.3593086029442498E-4</c:v>
                </c:pt>
                <c:pt idx="908">
                  <c:v>7.3335485392824102E-4</c:v>
                </c:pt>
                <c:pt idx="909">
                  <c:v>7.3078190836571404E-4</c:v>
                </c:pt>
                <c:pt idx="910">
                  <c:v>7.2821201750352695E-4</c:v>
                </c:pt>
                <c:pt idx="911">
                  <c:v>7.2564517523012796E-4</c:v>
                </c:pt>
                <c:pt idx="912">
                  <c:v>7.2308137542572196E-4</c:v>
                </c:pt>
                <c:pt idx="913">
                  <c:v>7.2052061196227501E-4</c:v>
                </c:pt>
                <c:pt idx="914">
                  <c:v>7.17962878703513E-4</c:v>
                </c:pt>
                <c:pt idx="915">
                  <c:v>7.1540816950492296E-4</c:v>
                </c:pt>
                <c:pt idx="916">
                  <c:v>7.1285647821374995E-4</c:v>
                </c:pt>
                <c:pt idx="917">
                  <c:v>7.1030779866900103E-4</c:v>
                </c:pt>
                <c:pt idx="918">
                  <c:v>7.0776212470144298E-4</c:v>
                </c:pt>
                <c:pt idx="919">
                  <c:v>7.0507799735074195E-4</c:v>
                </c:pt>
                <c:pt idx="920">
                  <c:v>7.0228544941617103E-4</c:v>
                </c:pt>
                <c:pt idx="921">
                  <c:v>6.9949572139035203E-4</c:v>
                </c:pt>
                <c:pt idx="922">
                  <c:v>6.9670880969263205E-4</c:v>
                </c:pt>
                <c:pt idx="923">
                  <c:v>6.9392471080102997E-4</c:v>
                </c:pt>
                <c:pt idx="924">
                  <c:v>6.9114342125223597E-4</c:v>
                </c:pt>
                <c:pt idx="925">
                  <c:v>6.8836493764161703E-4</c:v>
                </c:pt>
                <c:pt idx="926">
                  <c:v>6.8558925662320902E-4</c:v>
                </c:pt>
                <c:pt idx="927">
                  <c:v>6.8281637490972299E-4</c:v>
                </c:pt>
                <c:pt idx="928">
                  <c:v>6.8004628927254202E-4</c:v>
                </c:pt>
                <c:pt idx="929">
                  <c:v>6.7727899654172004E-4</c:v>
                </c:pt>
                <c:pt idx="930">
                  <c:v>6.7451449360598798E-4</c:v>
                </c:pt>
                <c:pt idx="931">
                  <c:v>6.7175277741274503E-4</c:v>
                </c:pt>
                <c:pt idx="932">
                  <c:v>6.68993844968066E-4</c:v>
                </c:pt>
                <c:pt idx="933">
                  <c:v>6.6623769333669597E-4</c:v>
                </c:pt>
                <c:pt idx="934">
                  <c:v>6.6348431964205598E-4</c:v>
                </c:pt>
                <c:pt idx="935">
                  <c:v>6.6073372106623899E-4</c:v>
                </c:pt>
                <c:pt idx="936">
                  <c:v>6.5798589485000804E-4</c:v>
                </c:pt>
                <c:pt idx="937">
                  <c:v>6.55240838292802E-4</c:v>
                </c:pt>
                <c:pt idx="938">
                  <c:v>6.5249854875272897E-4</c:v>
                </c:pt>
                <c:pt idx="939">
                  <c:v>6.4975902364657599E-4</c:v>
                </c:pt>
                <c:pt idx="940">
                  <c:v>6.4702226044979305E-4</c:v>
                </c:pt>
                <c:pt idx="941">
                  <c:v>6.4428825669651595E-4</c:v>
                </c:pt>
                <c:pt idx="942">
                  <c:v>6.41557009979542E-4</c:v>
                </c:pt>
                <c:pt idx="943">
                  <c:v>6.3882851795034595E-4</c:v>
                </c:pt>
                <c:pt idx="944">
                  <c:v>6.3610277831907297E-4</c:v>
                </c:pt>
                <c:pt idx="945">
                  <c:v>6.3337978885454603E-4</c:v>
                </c:pt>
                <c:pt idx="946">
                  <c:v>6.3065954738425597E-4</c:v>
                </c:pt>
                <c:pt idx="947">
                  <c:v>6.2794205179436701E-4</c:v>
                </c:pt>
                <c:pt idx="948">
                  <c:v>6.2522730002971798E-4</c:v>
                </c:pt>
                <c:pt idx="949">
                  <c:v>6.22515290093819E-4</c:v>
                </c:pt>
                <c:pt idx="950">
                  <c:v>6.1980602004885503E-4</c:v>
                </c:pt>
                <c:pt idx="951">
                  <c:v>6.1709948801568003E-4</c:v>
                </c:pt>
                <c:pt idx="952">
                  <c:v>6.1439569217382401E-4</c:v>
                </c:pt>
                <c:pt idx="953">
                  <c:v>6.1169463076148902E-4</c:v>
                </c:pt>
                <c:pt idx="954">
                  <c:v>6.0899630207554795E-4</c:v>
                </c:pt>
                <c:pt idx="955">
                  <c:v>6.0630070447155004E-4</c:v>
                </c:pt>
                <c:pt idx="956">
                  <c:v>6.0360783636371302E-4</c:v>
                </c:pt>
                <c:pt idx="957">
                  <c:v>6.0091769622493097E-4</c:v>
                </c:pt>
                <c:pt idx="958">
                  <c:v>5.9823028258676903E-4</c:v>
                </c:pt>
                <c:pt idx="959">
                  <c:v>5.9554559403946503E-4</c:v>
                </c:pt>
                <c:pt idx="960">
                  <c:v>5.9286362923193002E-4</c:v>
                </c:pt>
                <c:pt idx="961">
                  <c:v>5.9018438687174796E-4</c:v>
                </c:pt>
                <c:pt idx="962">
                  <c:v>5.8750786572517397E-4</c:v>
                </c:pt>
                <c:pt idx="963">
                  <c:v>5.8483406461713999E-4</c:v>
                </c:pt>
                <c:pt idx="964">
                  <c:v>5.8216298243124302E-4</c:v>
                </c:pt>
                <c:pt idx="965">
                  <c:v>5.7949461810976298E-4</c:v>
                </c:pt>
                <c:pt idx="966">
                  <c:v>5.7682897065364398E-4</c:v>
                </c:pt>
                <c:pt idx="967">
                  <c:v>5.7416603912250697E-4</c:v>
                </c:pt>
                <c:pt idx="968">
                  <c:v>5.7150582263464501E-4</c:v>
                </c:pt>
                <c:pt idx="969">
                  <c:v>5.6884832036702495E-4</c:v>
                </c:pt>
                <c:pt idx="970">
                  <c:v>5.6619353155528199E-4</c:v>
                </c:pt>
                <c:pt idx="971">
                  <c:v>5.6354145549372995E-4</c:v>
                </c:pt>
                <c:pt idx="972">
                  <c:v>5.6089209153535201E-4</c:v>
                </c:pt>
                <c:pt idx="973">
                  <c:v>5.5824543909180596E-4</c:v>
                </c:pt>
                <c:pt idx="974">
                  <c:v>5.5560149763341903E-4</c:v>
                </c:pt>
                <c:pt idx="975">
                  <c:v>5.5296026668919397E-4</c:v>
                </c:pt>
                <c:pt idx="976">
                  <c:v>5.5032174584680597E-4</c:v>
                </c:pt>
                <c:pt idx="977">
                  <c:v>5.4768593475260302E-4</c:v>
                </c:pt>
                <c:pt idx="978">
                  <c:v>5.4505283311160496E-4</c:v>
                </c:pt>
                <c:pt idx="979">
                  <c:v>5.42422440687506E-4</c:v>
                </c:pt>
                <c:pt idx="980">
                  <c:v>5.3979475730266905E-4</c:v>
                </c:pt>
                <c:pt idx="981">
                  <c:v>5.3716978283813795E-4</c:v>
                </c:pt>
                <c:pt idx="982">
                  <c:v>5.3454751723361902E-4</c:v>
                </c:pt>
                <c:pt idx="983">
                  <c:v>5.3192796048749896E-4</c:v>
                </c:pt>
                <c:pt idx="984">
                  <c:v>5.2931111265683403E-4</c:v>
                </c:pt>
                <c:pt idx="985">
                  <c:v>5.2669697385735305E-4</c:v>
                </c:pt>
                <c:pt idx="986">
                  <c:v>5.2408554426346002E-4</c:v>
                </c:pt>
                <c:pt idx="987">
                  <c:v>5.2147682410822902E-4</c:v>
                </c:pt>
                <c:pt idx="988">
                  <c:v>5.1887081368340803E-4</c:v>
                </c:pt>
                <c:pt idx="989">
                  <c:v>5.1626751333941801E-4</c:v>
                </c:pt>
                <c:pt idx="990">
                  <c:v>5.1366692348535305E-4</c:v>
                </c:pt>
                <c:pt idx="991">
                  <c:v>5.11069044588977E-4</c:v>
                </c:pt>
                <c:pt idx="992">
                  <c:v>5.0847387717673105E-4</c:v>
                </c:pt>
                <c:pt idx="993">
                  <c:v>5.0588142183372498E-4</c:v>
                </c:pt>
                <c:pt idx="994">
                  <c:v>5.0329167920374501E-4</c:v>
                </c:pt>
                <c:pt idx="995">
                  <c:v>5.0070464998924703E-4</c:v>
                </c:pt>
                <c:pt idx="996">
                  <c:v>4.9812033495136201E-4</c:v>
                </c:pt>
                <c:pt idx="997">
                  <c:v>4.9553873490989098E-4</c:v>
                </c:pt>
                <c:pt idx="998">
                  <c:v>4.9295985074330995E-4</c:v>
                </c:pt>
                <c:pt idx="999">
                  <c:v>4.9038368338876804E-4</c:v>
                </c:pt>
                <c:pt idx="1000">
                  <c:v>4.8781023384208597E-4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390-4071-B4F7-BD83BBC70F1A}"/>
            </c:ext>
          </c:extLst>
        </c:ser>
        <c:ser>
          <c:idx val="9"/>
          <c:order val="13"/>
          <c:tx>
            <c:strRef>
              <c:f>Sheet1!$AC$22</c:f>
              <c:strCache>
                <c:ptCount val="1"/>
                <c:pt idx="0">
                  <c:v>10 I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Sheet1!$A$24:$A$1024</c:f>
              <c:numCache>
                <c:formatCode>General</c:formatCode>
                <c:ptCount val="1001"/>
                <c:pt idx="0">
                  <c:v>0</c:v>
                </c:pt>
                <c:pt idx="1">
                  <c:v>5.00004E-2</c:v>
                </c:pt>
                <c:pt idx="2">
                  <c:v>0.1000008</c:v>
                </c:pt>
                <c:pt idx="3">
                  <c:v>0.1500012</c:v>
                </c:pt>
                <c:pt idx="4">
                  <c:v>0.2000016</c:v>
                </c:pt>
                <c:pt idx="5">
                  <c:v>0.250002</c:v>
                </c:pt>
                <c:pt idx="6">
                  <c:v>0.3000024</c:v>
                </c:pt>
                <c:pt idx="7">
                  <c:v>0.3500028</c:v>
                </c:pt>
                <c:pt idx="8">
                  <c:v>0.4000032</c:v>
                </c:pt>
                <c:pt idx="9">
                  <c:v>0.4500036</c:v>
                </c:pt>
                <c:pt idx="10">
                  <c:v>0.500004</c:v>
                </c:pt>
                <c:pt idx="11">
                  <c:v>0.55000439999999995</c:v>
                </c:pt>
                <c:pt idx="12">
                  <c:v>0.6000048</c:v>
                </c:pt>
                <c:pt idx="13">
                  <c:v>0.65000519999999995</c:v>
                </c:pt>
                <c:pt idx="14">
                  <c:v>0.70000560000000001</c:v>
                </c:pt>
                <c:pt idx="15">
                  <c:v>0.75000599999999995</c:v>
                </c:pt>
                <c:pt idx="16">
                  <c:v>0.80000640000000001</c:v>
                </c:pt>
                <c:pt idx="17">
                  <c:v>0.85000679999999995</c:v>
                </c:pt>
                <c:pt idx="18">
                  <c:v>0.90000720000000001</c:v>
                </c:pt>
                <c:pt idx="19">
                  <c:v>0.95000759999999995</c:v>
                </c:pt>
                <c:pt idx="20">
                  <c:v>1.000008</c:v>
                </c:pt>
                <c:pt idx="21">
                  <c:v>1.0500084000000001</c:v>
                </c:pt>
                <c:pt idx="22">
                  <c:v>1.1000087999999999</c:v>
                </c:pt>
                <c:pt idx="23">
                  <c:v>1.1500092</c:v>
                </c:pt>
                <c:pt idx="24">
                  <c:v>1.2000096</c:v>
                </c:pt>
                <c:pt idx="25">
                  <c:v>1.2500100000000001</c:v>
                </c:pt>
                <c:pt idx="26">
                  <c:v>1.3000103999999999</c:v>
                </c:pt>
                <c:pt idx="27">
                  <c:v>1.3500108</c:v>
                </c:pt>
                <c:pt idx="28">
                  <c:v>1.4000112</c:v>
                </c:pt>
                <c:pt idx="29">
                  <c:v>1.4500116000000001</c:v>
                </c:pt>
                <c:pt idx="30">
                  <c:v>1.5000119999999999</c:v>
                </c:pt>
                <c:pt idx="31">
                  <c:v>1.5500124</c:v>
                </c:pt>
                <c:pt idx="32">
                  <c:v>1.6000128</c:v>
                </c:pt>
                <c:pt idx="33">
                  <c:v>1.6500132000000001</c:v>
                </c:pt>
                <c:pt idx="34">
                  <c:v>1.7000135999999999</c:v>
                </c:pt>
                <c:pt idx="35">
                  <c:v>1.750014</c:v>
                </c:pt>
                <c:pt idx="36">
                  <c:v>1.8000144</c:v>
                </c:pt>
                <c:pt idx="37">
                  <c:v>1.8500148000000001</c:v>
                </c:pt>
                <c:pt idx="38">
                  <c:v>1.9000151999999999</c:v>
                </c:pt>
                <c:pt idx="39">
                  <c:v>1.9500156</c:v>
                </c:pt>
                <c:pt idx="40">
                  <c:v>2.000016</c:v>
                </c:pt>
                <c:pt idx="41">
                  <c:v>2.0500164000000001</c:v>
                </c:pt>
                <c:pt idx="42">
                  <c:v>2.1000168000000001</c:v>
                </c:pt>
                <c:pt idx="43">
                  <c:v>2.1500172000000002</c:v>
                </c:pt>
                <c:pt idx="44">
                  <c:v>2.2000175999999998</c:v>
                </c:pt>
                <c:pt idx="45">
                  <c:v>2.2500179999999999</c:v>
                </c:pt>
                <c:pt idx="46">
                  <c:v>2.3000183999999999</c:v>
                </c:pt>
                <c:pt idx="47">
                  <c:v>2.3500188</c:v>
                </c:pt>
                <c:pt idx="48">
                  <c:v>2.4000192</c:v>
                </c:pt>
                <c:pt idx="49">
                  <c:v>2.4500196000000001</c:v>
                </c:pt>
                <c:pt idx="50">
                  <c:v>2.5000200000000001</c:v>
                </c:pt>
                <c:pt idx="51">
                  <c:v>2.5500204000000002</c:v>
                </c:pt>
                <c:pt idx="52">
                  <c:v>2.6000207999999998</c:v>
                </c:pt>
                <c:pt idx="53">
                  <c:v>2.6500211999999999</c:v>
                </c:pt>
                <c:pt idx="54">
                  <c:v>2.7000215999999999</c:v>
                </c:pt>
                <c:pt idx="55">
                  <c:v>2.750022</c:v>
                </c:pt>
                <c:pt idx="56">
                  <c:v>2.8000224</c:v>
                </c:pt>
                <c:pt idx="57">
                  <c:v>2.8500228000000001</c:v>
                </c:pt>
                <c:pt idx="58">
                  <c:v>2.9000232000000001</c:v>
                </c:pt>
                <c:pt idx="59">
                  <c:v>2.9500236000000002</c:v>
                </c:pt>
                <c:pt idx="60">
                  <c:v>3.0000239999999998</c:v>
                </c:pt>
                <c:pt idx="61">
                  <c:v>3.0500243999999999</c:v>
                </c:pt>
                <c:pt idx="62">
                  <c:v>3.1000247999999999</c:v>
                </c:pt>
                <c:pt idx="63">
                  <c:v>3.1500252</c:v>
                </c:pt>
                <c:pt idx="64">
                  <c:v>3.2000256</c:v>
                </c:pt>
                <c:pt idx="65">
                  <c:v>3.2500260000000001</c:v>
                </c:pt>
                <c:pt idx="66">
                  <c:v>3.3000264000000001</c:v>
                </c:pt>
                <c:pt idx="67">
                  <c:v>3.3500268000000002</c:v>
                </c:pt>
                <c:pt idx="68">
                  <c:v>3.4000271999999998</c:v>
                </c:pt>
                <c:pt idx="69">
                  <c:v>3.4500275999999999</c:v>
                </c:pt>
                <c:pt idx="70">
                  <c:v>3.5000279999999999</c:v>
                </c:pt>
                <c:pt idx="71">
                  <c:v>3.5500284</c:v>
                </c:pt>
                <c:pt idx="72">
                  <c:v>3.6000288</c:v>
                </c:pt>
                <c:pt idx="73">
                  <c:v>3.6500292000000001</c:v>
                </c:pt>
                <c:pt idx="74">
                  <c:v>3.7000296000000001</c:v>
                </c:pt>
                <c:pt idx="75">
                  <c:v>3.7500300000000002</c:v>
                </c:pt>
                <c:pt idx="76">
                  <c:v>3.8000303999999998</c:v>
                </c:pt>
                <c:pt idx="77">
                  <c:v>3.8500307999999999</c:v>
                </c:pt>
                <c:pt idx="78">
                  <c:v>3.9000311999999999</c:v>
                </c:pt>
                <c:pt idx="79">
                  <c:v>3.9500316</c:v>
                </c:pt>
                <c:pt idx="80">
                  <c:v>4.000032</c:v>
                </c:pt>
                <c:pt idx="81">
                  <c:v>4.0500324000000001</c:v>
                </c:pt>
                <c:pt idx="82">
                  <c:v>4.1000328000000001</c:v>
                </c:pt>
                <c:pt idx="83">
                  <c:v>4.1500332000000002</c:v>
                </c:pt>
                <c:pt idx="84">
                  <c:v>4.2000336000000003</c:v>
                </c:pt>
                <c:pt idx="85">
                  <c:v>4.2500340000000003</c:v>
                </c:pt>
                <c:pt idx="86">
                  <c:v>4.3000344000000004</c:v>
                </c:pt>
                <c:pt idx="87">
                  <c:v>4.3500348000000004</c:v>
                </c:pt>
                <c:pt idx="88">
                  <c:v>4.4000351999999996</c:v>
                </c:pt>
                <c:pt idx="89">
                  <c:v>4.4500355999999996</c:v>
                </c:pt>
                <c:pt idx="90">
                  <c:v>4.5000359999999997</c:v>
                </c:pt>
                <c:pt idx="91">
                  <c:v>4.5500363999999998</c:v>
                </c:pt>
                <c:pt idx="92">
                  <c:v>4.6000367999999998</c:v>
                </c:pt>
                <c:pt idx="93">
                  <c:v>4.6500371999999999</c:v>
                </c:pt>
                <c:pt idx="94">
                  <c:v>4.7000375999999999</c:v>
                </c:pt>
                <c:pt idx="95">
                  <c:v>4.750038</c:v>
                </c:pt>
                <c:pt idx="96">
                  <c:v>4.8000384</c:v>
                </c:pt>
                <c:pt idx="97">
                  <c:v>4.8500388000000001</c:v>
                </c:pt>
                <c:pt idx="98">
                  <c:v>4.9000392000000002</c:v>
                </c:pt>
                <c:pt idx="99">
                  <c:v>4.9500396000000002</c:v>
                </c:pt>
                <c:pt idx="100">
                  <c:v>5.0000400000000003</c:v>
                </c:pt>
                <c:pt idx="101">
                  <c:v>5.0500404000000003</c:v>
                </c:pt>
                <c:pt idx="102">
                  <c:v>5.1000408000000004</c:v>
                </c:pt>
                <c:pt idx="103">
                  <c:v>5.1500412000000004</c:v>
                </c:pt>
                <c:pt idx="104">
                  <c:v>5.2000415999999996</c:v>
                </c:pt>
                <c:pt idx="105">
                  <c:v>5.2500419999999997</c:v>
                </c:pt>
                <c:pt idx="106">
                  <c:v>5.3000423999999997</c:v>
                </c:pt>
                <c:pt idx="107">
                  <c:v>5.3500427999999998</c:v>
                </c:pt>
                <c:pt idx="108">
                  <c:v>5.4000431999999998</c:v>
                </c:pt>
                <c:pt idx="109">
                  <c:v>5.4500435999999999</c:v>
                </c:pt>
                <c:pt idx="110">
                  <c:v>5.5000439999999999</c:v>
                </c:pt>
                <c:pt idx="111">
                  <c:v>5.5500444</c:v>
                </c:pt>
                <c:pt idx="112">
                  <c:v>5.6000448</c:v>
                </c:pt>
                <c:pt idx="113">
                  <c:v>5.6500452000000001</c:v>
                </c:pt>
                <c:pt idx="114">
                  <c:v>5.7000456000000002</c:v>
                </c:pt>
                <c:pt idx="115">
                  <c:v>5.7500460000000002</c:v>
                </c:pt>
                <c:pt idx="116">
                  <c:v>5.8000464000000003</c:v>
                </c:pt>
                <c:pt idx="117">
                  <c:v>5.8500468000000003</c:v>
                </c:pt>
                <c:pt idx="118">
                  <c:v>5.9000472000000004</c:v>
                </c:pt>
                <c:pt idx="119">
                  <c:v>5.9500476000000004</c:v>
                </c:pt>
                <c:pt idx="120">
                  <c:v>6.0000479999999996</c:v>
                </c:pt>
                <c:pt idx="121">
                  <c:v>6.0500483999999997</c:v>
                </c:pt>
                <c:pt idx="122">
                  <c:v>6.1000487999999997</c:v>
                </c:pt>
                <c:pt idx="123">
                  <c:v>6.1500491999999998</c:v>
                </c:pt>
                <c:pt idx="124">
                  <c:v>6.2000495999999998</c:v>
                </c:pt>
                <c:pt idx="125">
                  <c:v>6.2500499999999999</c:v>
                </c:pt>
                <c:pt idx="126">
                  <c:v>6.3000503999999999</c:v>
                </c:pt>
                <c:pt idx="127">
                  <c:v>6.3500508</c:v>
                </c:pt>
                <c:pt idx="128">
                  <c:v>6.4000512000000001</c:v>
                </c:pt>
                <c:pt idx="129">
                  <c:v>6.4500516000000001</c:v>
                </c:pt>
                <c:pt idx="130">
                  <c:v>6.5000520000000002</c:v>
                </c:pt>
                <c:pt idx="131">
                  <c:v>6.5500524000000002</c:v>
                </c:pt>
                <c:pt idx="132">
                  <c:v>6.6000528000000003</c:v>
                </c:pt>
                <c:pt idx="133">
                  <c:v>6.6500532000000003</c:v>
                </c:pt>
                <c:pt idx="134">
                  <c:v>6.7000536000000004</c:v>
                </c:pt>
                <c:pt idx="135">
                  <c:v>6.7500540000000004</c:v>
                </c:pt>
                <c:pt idx="136">
                  <c:v>6.8000543999999996</c:v>
                </c:pt>
                <c:pt idx="137">
                  <c:v>6.8500547999999997</c:v>
                </c:pt>
                <c:pt idx="138">
                  <c:v>6.9000551999999997</c:v>
                </c:pt>
                <c:pt idx="139">
                  <c:v>6.9500555999999998</c:v>
                </c:pt>
                <c:pt idx="140">
                  <c:v>7.0000559999999998</c:v>
                </c:pt>
                <c:pt idx="141">
                  <c:v>7.0500563999999999</c:v>
                </c:pt>
                <c:pt idx="142">
                  <c:v>7.1000567999999999</c:v>
                </c:pt>
                <c:pt idx="143">
                  <c:v>7.1500572</c:v>
                </c:pt>
                <c:pt idx="144">
                  <c:v>7.2000576000000001</c:v>
                </c:pt>
                <c:pt idx="145">
                  <c:v>7.2500580000000001</c:v>
                </c:pt>
                <c:pt idx="146">
                  <c:v>7.3000584000000002</c:v>
                </c:pt>
                <c:pt idx="147">
                  <c:v>7.3500588000000002</c:v>
                </c:pt>
                <c:pt idx="148">
                  <c:v>7.4000592000000003</c:v>
                </c:pt>
                <c:pt idx="149">
                  <c:v>7.4500596000000003</c:v>
                </c:pt>
                <c:pt idx="150">
                  <c:v>7.5000600000000004</c:v>
                </c:pt>
                <c:pt idx="151">
                  <c:v>7.5500603999999996</c:v>
                </c:pt>
                <c:pt idx="152">
                  <c:v>7.6000607999999996</c:v>
                </c:pt>
                <c:pt idx="153">
                  <c:v>7.6500611999999997</c:v>
                </c:pt>
                <c:pt idx="154">
                  <c:v>7.7000615999999997</c:v>
                </c:pt>
                <c:pt idx="155">
                  <c:v>7.7500619999999998</c:v>
                </c:pt>
                <c:pt idx="156">
                  <c:v>7.8000623999999998</c:v>
                </c:pt>
                <c:pt idx="157">
                  <c:v>7.8500627999999999</c:v>
                </c:pt>
                <c:pt idx="158">
                  <c:v>7.9000632</c:v>
                </c:pt>
                <c:pt idx="159">
                  <c:v>7.9500636</c:v>
                </c:pt>
                <c:pt idx="160">
                  <c:v>8.0000640000000001</c:v>
                </c:pt>
                <c:pt idx="161">
                  <c:v>8.0500644000000001</c:v>
                </c:pt>
                <c:pt idx="162">
                  <c:v>8.1000648000000002</c:v>
                </c:pt>
                <c:pt idx="163">
                  <c:v>8.1500652000000002</c:v>
                </c:pt>
                <c:pt idx="164">
                  <c:v>8.2000656000000003</c:v>
                </c:pt>
                <c:pt idx="165">
                  <c:v>8.2500660000000003</c:v>
                </c:pt>
                <c:pt idx="166">
                  <c:v>8.3000664000000004</c:v>
                </c:pt>
                <c:pt idx="167">
                  <c:v>8.3500668000000005</c:v>
                </c:pt>
                <c:pt idx="168">
                  <c:v>8.4000672000000005</c:v>
                </c:pt>
                <c:pt idx="169">
                  <c:v>8.4500676000000006</c:v>
                </c:pt>
                <c:pt idx="170">
                  <c:v>8.5000680000000006</c:v>
                </c:pt>
                <c:pt idx="171">
                  <c:v>8.5500684000000007</c:v>
                </c:pt>
                <c:pt idx="172">
                  <c:v>8.6000688000000007</c:v>
                </c:pt>
                <c:pt idx="173">
                  <c:v>8.6500692000000008</c:v>
                </c:pt>
                <c:pt idx="174">
                  <c:v>8.7000696000000008</c:v>
                </c:pt>
                <c:pt idx="175">
                  <c:v>8.7500699999999991</c:v>
                </c:pt>
                <c:pt idx="176">
                  <c:v>8.8000703999999992</c:v>
                </c:pt>
                <c:pt idx="177">
                  <c:v>8.8500707999999992</c:v>
                </c:pt>
                <c:pt idx="178">
                  <c:v>8.9000711999999993</c:v>
                </c:pt>
                <c:pt idx="179">
                  <c:v>8.9500715999999993</c:v>
                </c:pt>
                <c:pt idx="180">
                  <c:v>9.0000719999999994</c:v>
                </c:pt>
                <c:pt idx="181">
                  <c:v>9.0500723999999995</c:v>
                </c:pt>
                <c:pt idx="182">
                  <c:v>9.1000727999999995</c:v>
                </c:pt>
                <c:pt idx="183">
                  <c:v>9.1500731999999996</c:v>
                </c:pt>
                <c:pt idx="184">
                  <c:v>9.2000735999999996</c:v>
                </c:pt>
                <c:pt idx="185">
                  <c:v>9.2500739999999997</c:v>
                </c:pt>
                <c:pt idx="186">
                  <c:v>9.3000743999999997</c:v>
                </c:pt>
                <c:pt idx="187">
                  <c:v>9.3500747999999998</c:v>
                </c:pt>
                <c:pt idx="188">
                  <c:v>9.4000751999999999</c:v>
                </c:pt>
                <c:pt idx="189">
                  <c:v>9.4500755999999999</c:v>
                </c:pt>
                <c:pt idx="190">
                  <c:v>9.500076</c:v>
                </c:pt>
                <c:pt idx="191">
                  <c:v>9.5500764</c:v>
                </c:pt>
                <c:pt idx="192">
                  <c:v>9.6000768000000001</c:v>
                </c:pt>
                <c:pt idx="193">
                  <c:v>9.6500772000000001</c:v>
                </c:pt>
                <c:pt idx="194">
                  <c:v>9.7000776000000002</c:v>
                </c:pt>
                <c:pt idx="195">
                  <c:v>9.7500780000000002</c:v>
                </c:pt>
                <c:pt idx="196">
                  <c:v>9.8000784000000003</c:v>
                </c:pt>
                <c:pt idx="197">
                  <c:v>9.8500788000000004</c:v>
                </c:pt>
                <c:pt idx="198">
                  <c:v>9.9000792000000004</c:v>
                </c:pt>
                <c:pt idx="199">
                  <c:v>9.9500796000000005</c:v>
                </c:pt>
                <c:pt idx="200">
                  <c:v>10.000080000000001</c:v>
                </c:pt>
                <c:pt idx="201">
                  <c:v>10.050080400000001</c:v>
                </c:pt>
                <c:pt idx="202">
                  <c:v>10.100080800000001</c:v>
                </c:pt>
                <c:pt idx="203">
                  <c:v>10.150081200000001</c:v>
                </c:pt>
                <c:pt idx="204">
                  <c:v>10.200081600000001</c:v>
                </c:pt>
                <c:pt idx="205">
                  <c:v>10.250082000000001</c:v>
                </c:pt>
                <c:pt idx="206">
                  <c:v>10.300082400000001</c:v>
                </c:pt>
                <c:pt idx="207">
                  <c:v>10.350082799999999</c:v>
                </c:pt>
                <c:pt idx="208">
                  <c:v>10.400083199999999</c:v>
                </c:pt>
                <c:pt idx="209">
                  <c:v>10.450083599999999</c:v>
                </c:pt>
                <c:pt idx="210">
                  <c:v>10.500083999999999</c:v>
                </c:pt>
                <c:pt idx="211">
                  <c:v>10.550084399999999</c:v>
                </c:pt>
                <c:pt idx="212">
                  <c:v>10.600084799999999</c:v>
                </c:pt>
                <c:pt idx="213">
                  <c:v>10.650085199999999</c:v>
                </c:pt>
                <c:pt idx="214">
                  <c:v>10.7000856</c:v>
                </c:pt>
                <c:pt idx="215">
                  <c:v>10.750086</c:v>
                </c:pt>
                <c:pt idx="216">
                  <c:v>10.8000864</c:v>
                </c:pt>
                <c:pt idx="217">
                  <c:v>10.8500868</c:v>
                </c:pt>
                <c:pt idx="218">
                  <c:v>10.9000872</c:v>
                </c:pt>
                <c:pt idx="219">
                  <c:v>10.9500876</c:v>
                </c:pt>
                <c:pt idx="220">
                  <c:v>11.000088</c:v>
                </c:pt>
                <c:pt idx="221">
                  <c:v>11.0500884</c:v>
                </c:pt>
                <c:pt idx="222">
                  <c:v>11.1000888</c:v>
                </c:pt>
                <c:pt idx="223">
                  <c:v>11.1500892</c:v>
                </c:pt>
                <c:pt idx="224">
                  <c:v>11.2000896</c:v>
                </c:pt>
                <c:pt idx="225">
                  <c:v>11.25009</c:v>
                </c:pt>
                <c:pt idx="226">
                  <c:v>11.3000904</c:v>
                </c:pt>
                <c:pt idx="227">
                  <c:v>11.3500908</c:v>
                </c:pt>
                <c:pt idx="228">
                  <c:v>11.4000912</c:v>
                </c:pt>
                <c:pt idx="229">
                  <c:v>11.4500916</c:v>
                </c:pt>
                <c:pt idx="230">
                  <c:v>11.500092</c:v>
                </c:pt>
                <c:pt idx="231">
                  <c:v>11.5500924</c:v>
                </c:pt>
                <c:pt idx="232">
                  <c:v>11.600092800000001</c:v>
                </c:pt>
                <c:pt idx="233">
                  <c:v>11.650093200000001</c:v>
                </c:pt>
                <c:pt idx="234">
                  <c:v>11.700093600000001</c:v>
                </c:pt>
                <c:pt idx="235">
                  <c:v>11.750094000000001</c:v>
                </c:pt>
                <c:pt idx="236">
                  <c:v>11.800094400000001</c:v>
                </c:pt>
                <c:pt idx="237">
                  <c:v>11.850094800000001</c:v>
                </c:pt>
                <c:pt idx="238">
                  <c:v>11.900095200000001</c:v>
                </c:pt>
                <c:pt idx="239">
                  <c:v>11.950095599999999</c:v>
                </c:pt>
                <c:pt idx="240">
                  <c:v>12.000095999999999</c:v>
                </c:pt>
                <c:pt idx="241">
                  <c:v>12.050096399999999</c:v>
                </c:pt>
                <c:pt idx="242">
                  <c:v>12.100096799999999</c:v>
                </c:pt>
                <c:pt idx="243">
                  <c:v>12.150097199999999</c:v>
                </c:pt>
                <c:pt idx="244">
                  <c:v>12.200097599999999</c:v>
                </c:pt>
                <c:pt idx="245">
                  <c:v>12.250097999999999</c:v>
                </c:pt>
                <c:pt idx="246">
                  <c:v>12.3000984</c:v>
                </c:pt>
                <c:pt idx="247">
                  <c:v>12.3500988</c:v>
                </c:pt>
                <c:pt idx="248">
                  <c:v>12.4000992</c:v>
                </c:pt>
                <c:pt idx="249">
                  <c:v>12.4500996</c:v>
                </c:pt>
                <c:pt idx="250">
                  <c:v>12.5001</c:v>
                </c:pt>
                <c:pt idx="251">
                  <c:v>12.5501004</c:v>
                </c:pt>
                <c:pt idx="252">
                  <c:v>12.6001008</c:v>
                </c:pt>
                <c:pt idx="253">
                  <c:v>12.6501012</c:v>
                </c:pt>
                <c:pt idx="254">
                  <c:v>12.7001016</c:v>
                </c:pt>
                <c:pt idx="255">
                  <c:v>12.750102</c:v>
                </c:pt>
                <c:pt idx="256">
                  <c:v>12.8001024</c:v>
                </c:pt>
                <c:pt idx="257">
                  <c:v>12.8501028</c:v>
                </c:pt>
                <c:pt idx="258">
                  <c:v>12.9001032</c:v>
                </c:pt>
                <c:pt idx="259">
                  <c:v>12.9501036</c:v>
                </c:pt>
                <c:pt idx="260">
                  <c:v>13.000104</c:v>
                </c:pt>
                <c:pt idx="261">
                  <c:v>13.0501044</c:v>
                </c:pt>
                <c:pt idx="262">
                  <c:v>13.1001048</c:v>
                </c:pt>
                <c:pt idx="263">
                  <c:v>13.1501052</c:v>
                </c:pt>
                <c:pt idx="264">
                  <c:v>13.200105600000001</c:v>
                </c:pt>
                <c:pt idx="265">
                  <c:v>13.250106000000001</c:v>
                </c:pt>
                <c:pt idx="266">
                  <c:v>13.300106400000001</c:v>
                </c:pt>
                <c:pt idx="267">
                  <c:v>13.350106800000001</c:v>
                </c:pt>
                <c:pt idx="268">
                  <c:v>13.400107200000001</c:v>
                </c:pt>
                <c:pt idx="269">
                  <c:v>13.450107600000001</c:v>
                </c:pt>
                <c:pt idx="270">
                  <c:v>13.500108000000001</c:v>
                </c:pt>
                <c:pt idx="271">
                  <c:v>13.550108399999999</c:v>
                </c:pt>
                <c:pt idx="272">
                  <c:v>13.600108799999999</c:v>
                </c:pt>
                <c:pt idx="273">
                  <c:v>13.650109199999999</c:v>
                </c:pt>
                <c:pt idx="274">
                  <c:v>13.700109599999999</c:v>
                </c:pt>
                <c:pt idx="275">
                  <c:v>13.750109999999999</c:v>
                </c:pt>
                <c:pt idx="276">
                  <c:v>13.800110399999999</c:v>
                </c:pt>
                <c:pt idx="277">
                  <c:v>13.8501108</c:v>
                </c:pt>
                <c:pt idx="278">
                  <c:v>13.9001112</c:v>
                </c:pt>
                <c:pt idx="279">
                  <c:v>13.9501116</c:v>
                </c:pt>
                <c:pt idx="280">
                  <c:v>14.000112</c:v>
                </c:pt>
                <c:pt idx="281">
                  <c:v>14.0501124</c:v>
                </c:pt>
                <c:pt idx="282">
                  <c:v>14.1001128</c:v>
                </c:pt>
                <c:pt idx="283">
                  <c:v>14.1501132</c:v>
                </c:pt>
                <c:pt idx="284">
                  <c:v>14.2001136</c:v>
                </c:pt>
                <c:pt idx="285">
                  <c:v>14.250114</c:v>
                </c:pt>
                <c:pt idx="286">
                  <c:v>14.3001144</c:v>
                </c:pt>
                <c:pt idx="287">
                  <c:v>14.3501148</c:v>
                </c:pt>
                <c:pt idx="288">
                  <c:v>14.4001152</c:v>
                </c:pt>
                <c:pt idx="289">
                  <c:v>14.4501156</c:v>
                </c:pt>
                <c:pt idx="290">
                  <c:v>14.500116</c:v>
                </c:pt>
                <c:pt idx="291">
                  <c:v>14.5501164</c:v>
                </c:pt>
                <c:pt idx="292">
                  <c:v>14.6001168</c:v>
                </c:pt>
                <c:pt idx="293">
                  <c:v>14.6501172</c:v>
                </c:pt>
                <c:pt idx="294">
                  <c:v>14.7001176</c:v>
                </c:pt>
                <c:pt idx="295">
                  <c:v>14.750118000000001</c:v>
                </c:pt>
                <c:pt idx="296">
                  <c:v>14.800118400000001</c:v>
                </c:pt>
                <c:pt idx="297">
                  <c:v>14.850118800000001</c:v>
                </c:pt>
                <c:pt idx="298">
                  <c:v>14.900119200000001</c:v>
                </c:pt>
                <c:pt idx="299">
                  <c:v>14.950119600000001</c:v>
                </c:pt>
                <c:pt idx="300">
                  <c:v>15.000120000000001</c:v>
                </c:pt>
                <c:pt idx="301">
                  <c:v>15.050120400000001</c:v>
                </c:pt>
                <c:pt idx="302">
                  <c:v>15.100120799999999</c:v>
                </c:pt>
                <c:pt idx="303">
                  <c:v>15.150121199999999</c:v>
                </c:pt>
                <c:pt idx="304">
                  <c:v>15.200121599999999</c:v>
                </c:pt>
                <c:pt idx="305">
                  <c:v>15.250121999999999</c:v>
                </c:pt>
                <c:pt idx="306">
                  <c:v>15.300122399999999</c:v>
                </c:pt>
                <c:pt idx="307">
                  <c:v>15.350122799999999</c:v>
                </c:pt>
                <c:pt idx="308">
                  <c:v>15.400123199999999</c:v>
                </c:pt>
                <c:pt idx="309">
                  <c:v>15.4501236</c:v>
                </c:pt>
                <c:pt idx="310">
                  <c:v>15.500124</c:v>
                </c:pt>
                <c:pt idx="311">
                  <c:v>15.5501244</c:v>
                </c:pt>
                <c:pt idx="312">
                  <c:v>15.6001248</c:v>
                </c:pt>
                <c:pt idx="313">
                  <c:v>15.6501252</c:v>
                </c:pt>
                <c:pt idx="314">
                  <c:v>15.7001256</c:v>
                </c:pt>
                <c:pt idx="315">
                  <c:v>15.750126</c:v>
                </c:pt>
                <c:pt idx="316">
                  <c:v>15.8001264</c:v>
                </c:pt>
                <c:pt idx="317">
                  <c:v>15.8501268</c:v>
                </c:pt>
                <c:pt idx="318">
                  <c:v>15.9001272</c:v>
                </c:pt>
                <c:pt idx="319">
                  <c:v>15.9501276</c:v>
                </c:pt>
                <c:pt idx="320">
                  <c:v>16.000128</c:v>
                </c:pt>
                <c:pt idx="321">
                  <c:v>16.050128399999998</c:v>
                </c:pt>
                <c:pt idx="322">
                  <c:v>16.1001288</c:v>
                </c:pt>
                <c:pt idx="323">
                  <c:v>16.150129199999999</c:v>
                </c:pt>
                <c:pt idx="324">
                  <c:v>16.2001296</c:v>
                </c:pt>
                <c:pt idx="325">
                  <c:v>16.250129999999999</c:v>
                </c:pt>
                <c:pt idx="326">
                  <c:v>16.3001304</c:v>
                </c:pt>
                <c:pt idx="327">
                  <c:v>16.350130799999999</c:v>
                </c:pt>
                <c:pt idx="328">
                  <c:v>16.400131200000001</c:v>
                </c:pt>
                <c:pt idx="329">
                  <c:v>16.450131599999999</c:v>
                </c:pt>
                <c:pt idx="330">
                  <c:v>16.500132000000001</c:v>
                </c:pt>
                <c:pt idx="331">
                  <c:v>16.550132399999999</c:v>
                </c:pt>
                <c:pt idx="332">
                  <c:v>16.600132800000001</c:v>
                </c:pt>
                <c:pt idx="333">
                  <c:v>16.650133199999999</c:v>
                </c:pt>
                <c:pt idx="334">
                  <c:v>16.700133600000001</c:v>
                </c:pt>
                <c:pt idx="335">
                  <c:v>16.750133999999999</c:v>
                </c:pt>
                <c:pt idx="336">
                  <c:v>16.800134400000001</c:v>
                </c:pt>
                <c:pt idx="337">
                  <c:v>16.850134799999999</c:v>
                </c:pt>
                <c:pt idx="338">
                  <c:v>16.900135200000001</c:v>
                </c:pt>
                <c:pt idx="339">
                  <c:v>16.950135599999999</c:v>
                </c:pt>
                <c:pt idx="340">
                  <c:v>17.000136000000001</c:v>
                </c:pt>
                <c:pt idx="341">
                  <c:v>17.0501364</c:v>
                </c:pt>
                <c:pt idx="342">
                  <c:v>17.100136800000001</c:v>
                </c:pt>
                <c:pt idx="343">
                  <c:v>17.1501372</c:v>
                </c:pt>
                <c:pt idx="344">
                  <c:v>17.200137600000001</c:v>
                </c:pt>
                <c:pt idx="345">
                  <c:v>17.250138</c:v>
                </c:pt>
                <c:pt idx="346">
                  <c:v>17.300138400000002</c:v>
                </c:pt>
                <c:pt idx="347">
                  <c:v>17.3501388</c:v>
                </c:pt>
                <c:pt idx="348">
                  <c:v>17.400139200000002</c:v>
                </c:pt>
                <c:pt idx="349">
                  <c:v>17.4501396</c:v>
                </c:pt>
                <c:pt idx="350">
                  <c:v>17.500139999999998</c:v>
                </c:pt>
                <c:pt idx="351">
                  <c:v>17.5501404</c:v>
                </c:pt>
                <c:pt idx="352">
                  <c:v>17.600140799999998</c:v>
                </c:pt>
                <c:pt idx="353">
                  <c:v>17.6501412</c:v>
                </c:pt>
                <c:pt idx="354">
                  <c:v>17.700141599999998</c:v>
                </c:pt>
                <c:pt idx="355">
                  <c:v>17.750142</c:v>
                </c:pt>
                <c:pt idx="356">
                  <c:v>17.800142399999999</c:v>
                </c:pt>
                <c:pt idx="357">
                  <c:v>17.8501428</c:v>
                </c:pt>
                <c:pt idx="358">
                  <c:v>17.900143199999999</c:v>
                </c:pt>
                <c:pt idx="359">
                  <c:v>17.950143600000001</c:v>
                </c:pt>
                <c:pt idx="360">
                  <c:v>18.000143999999999</c:v>
                </c:pt>
                <c:pt idx="361">
                  <c:v>18.050144400000001</c:v>
                </c:pt>
                <c:pt idx="362">
                  <c:v>18.100144799999999</c:v>
                </c:pt>
                <c:pt idx="363">
                  <c:v>18.150145200000001</c:v>
                </c:pt>
                <c:pt idx="364">
                  <c:v>18.200145599999999</c:v>
                </c:pt>
                <c:pt idx="365">
                  <c:v>18.250146000000001</c:v>
                </c:pt>
                <c:pt idx="366">
                  <c:v>18.300146399999999</c:v>
                </c:pt>
                <c:pt idx="367">
                  <c:v>18.350146800000001</c:v>
                </c:pt>
                <c:pt idx="368">
                  <c:v>18.400147199999999</c:v>
                </c:pt>
                <c:pt idx="369">
                  <c:v>18.450147600000001</c:v>
                </c:pt>
                <c:pt idx="370">
                  <c:v>18.500147999999999</c:v>
                </c:pt>
                <c:pt idx="371">
                  <c:v>18.550148400000001</c:v>
                </c:pt>
                <c:pt idx="372">
                  <c:v>18.600148799999999</c:v>
                </c:pt>
                <c:pt idx="373">
                  <c:v>18.650149200000001</c:v>
                </c:pt>
                <c:pt idx="374">
                  <c:v>18.7001496</c:v>
                </c:pt>
                <c:pt idx="375">
                  <c:v>18.750150000000001</c:v>
                </c:pt>
                <c:pt idx="376">
                  <c:v>18.8001504</c:v>
                </c:pt>
                <c:pt idx="377">
                  <c:v>18.850150800000002</c:v>
                </c:pt>
                <c:pt idx="378">
                  <c:v>18.9001512</c:v>
                </c:pt>
                <c:pt idx="379">
                  <c:v>18.950151600000002</c:v>
                </c:pt>
                <c:pt idx="380">
                  <c:v>19.000152</c:v>
                </c:pt>
                <c:pt idx="381">
                  <c:v>19.050152400000002</c:v>
                </c:pt>
                <c:pt idx="382">
                  <c:v>19.1001528</c:v>
                </c:pt>
                <c:pt idx="383">
                  <c:v>19.150153199999998</c:v>
                </c:pt>
                <c:pt idx="384">
                  <c:v>19.2001536</c:v>
                </c:pt>
                <c:pt idx="385">
                  <c:v>19.250153999999998</c:v>
                </c:pt>
                <c:pt idx="386">
                  <c:v>19.3001544</c:v>
                </c:pt>
                <c:pt idx="387">
                  <c:v>19.350154799999999</c:v>
                </c:pt>
                <c:pt idx="388">
                  <c:v>19.4001552</c:v>
                </c:pt>
                <c:pt idx="389">
                  <c:v>19.450155599999999</c:v>
                </c:pt>
                <c:pt idx="390">
                  <c:v>19.500156</c:v>
                </c:pt>
                <c:pt idx="391">
                  <c:v>19.550156399999999</c:v>
                </c:pt>
                <c:pt idx="392">
                  <c:v>19.600156800000001</c:v>
                </c:pt>
                <c:pt idx="393">
                  <c:v>19.650157199999999</c:v>
                </c:pt>
                <c:pt idx="394">
                  <c:v>19.700157600000001</c:v>
                </c:pt>
                <c:pt idx="395">
                  <c:v>19.750157999999999</c:v>
                </c:pt>
                <c:pt idx="396">
                  <c:v>19.800158400000001</c:v>
                </c:pt>
                <c:pt idx="397">
                  <c:v>19.850158799999999</c:v>
                </c:pt>
                <c:pt idx="398">
                  <c:v>19.900159200000001</c:v>
                </c:pt>
                <c:pt idx="399">
                  <c:v>19.950159599999999</c:v>
                </c:pt>
                <c:pt idx="400">
                  <c:v>20.000160000000001</c:v>
                </c:pt>
                <c:pt idx="401">
                  <c:v>20.050160399999999</c:v>
                </c:pt>
                <c:pt idx="402">
                  <c:v>20.100160800000001</c:v>
                </c:pt>
                <c:pt idx="403">
                  <c:v>20.150161199999999</c:v>
                </c:pt>
                <c:pt idx="404">
                  <c:v>20.200161600000001</c:v>
                </c:pt>
                <c:pt idx="405">
                  <c:v>20.250162</c:v>
                </c:pt>
                <c:pt idx="406">
                  <c:v>20.300162400000001</c:v>
                </c:pt>
                <c:pt idx="407">
                  <c:v>20.3501628</c:v>
                </c:pt>
                <c:pt idx="408">
                  <c:v>20.400163200000001</c:v>
                </c:pt>
                <c:pt idx="409">
                  <c:v>20.4501636</c:v>
                </c:pt>
                <c:pt idx="410">
                  <c:v>20.500164000000002</c:v>
                </c:pt>
                <c:pt idx="411">
                  <c:v>20.5501644</c:v>
                </c:pt>
                <c:pt idx="412">
                  <c:v>20.600164800000002</c:v>
                </c:pt>
                <c:pt idx="413">
                  <c:v>20.6501652</c:v>
                </c:pt>
                <c:pt idx="414">
                  <c:v>20.700165599999998</c:v>
                </c:pt>
                <c:pt idx="415">
                  <c:v>20.750166</c:v>
                </c:pt>
                <c:pt idx="416">
                  <c:v>20.800166399999998</c:v>
                </c:pt>
                <c:pt idx="417">
                  <c:v>20.8501668</c:v>
                </c:pt>
                <c:pt idx="418">
                  <c:v>20.900167199999999</c:v>
                </c:pt>
                <c:pt idx="419">
                  <c:v>20.9501676</c:v>
                </c:pt>
                <c:pt idx="420">
                  <c:v>21.000167999999999</c:v>
                </c:pt>
                <c:pt idx="421">
                  <c:v>21.0501684</c:v>
                </c:pt>
                <c:pt idx="422">
                  <c:v>21.100168799999999</c:v>
                </c:pt>
                <c:pt idx="423">
                  <c:v>21.150169200000001</c:v>
                </c:pt>
                <c:pt idx="424">
                  <c:v>21.200169599999999</c:v>
                </c:pt>
                <c:pt idx="425">
                  <c:v>21.250170000000001</c:v>
                </c:pt>
                <c:pt idx="426">
                  <c:v>21.300170399999999</c:v>
                </c:pt>
                <c:pt idx="427">
                  <c:v>21.350170800000001</c:v>
                </c:pt>
                <c:pt idx="428">
                  <c:v>21.400171199999999</c:v>
                </c:pt>
                <c:pt idx="429">
                  <c:v>21.450171600000001</c:v>
                </c:pt>
                <c:pt idx="430">
                  <c:v>21.500171999999999</c:v>
                </c:pt>
                <c:pt idx="431">
                  <c:v>21.550172400000001</c:v>
                </c:pt>
                <c:pt idx="432">
                  <c:v>21.600172799999999</c:v>
                </c:pt>
                <c:pt idx="433">
                  <c:v>21.650173200000001</c:v>
                </c:pt>
                <c:pt idx="434">
                  <c:v>21.700173599999999</c:v>
                </c:pt>
                <c:pt idx="435">
                  <c:v>21.750174000000001</c:v>
                </c:pt>
                <c:pt idx="436">
                  <c:v>21.8001744</c:v>
                </c:pt>
                <c:pt idx="437">
                  <c:v>21.850174800000001</c:v>
                </c:pt>
                <c:pt idx="438">
                  <c:v>21.9001752</c:v>
                </c:pt>
                <c:pt idx="439">
                  <c:v>21.950175600000001</c:v>
                </c:pt>
                <c:pt idx="440">
                  <c:v>22.000176</c:v>
                </c:pt>
                <c:pt idx="441">
                  <c:v>22.050176400000002</c:v>
                </c:pt>
                <c:pt idx="442">
                  <c:v>22.1001768</c:v>
                </c:pt>
                <c:pt idx="443">
                  <c:v>22.150177200000002</c:v>
                </c:pt>
                <c:pt idx="444">
                  <c:v>22.2001776</c:v>
                </c:pt>
                <c:pt idx="445">
                  <c:v>22.250177999999998</c:v>
                </c:pt>
                <c:pt idx="446">
                  <c:v>22.3001784</c:v>
                </c:pt>
                <c:pt idx="447">
                  <c:v>22.350178799999998</c:v>
                </c:pt>
                <c:pt idx="448">
                  <c:v>22.4001792</c:v>
                </c:pt>
                <c:pt idx="449">
                  <c:v>22.450179599999998</c:v>
                </c:pt>
                <c:pt idx="450">
                  <c:v>22.50018</c:v>
                </c:pt>
                <c:pt idx="451">
                  <c:v>22.550180399999999</c:v>
                </c:pt>
                <c:pt idx="452">
                  <c:v>22.6001808</c:v>
                </c:pt>
                <c:pt idx="453">
                  <c:v>22.650181199999999</c:v>
                </c:pt>
                <c:pt idx="454">
                  <c:v>22.700181600000001</c:v>
                </c:pt>
                <c:pt idx="455">
                  <c:v>22.750181999999999</c:v>
                </c:pt>
                <c:pt idx="456">
                  <c:v>22.800182400000001</c:v>
                </c:pt>
                <c:pt idx="457">
                  <c:v>22.850182799999999</c:v>
                </c:pt>
                <c:pt idx="458">
                  <c:v>22.900183200000001</c:v>
                </c:pt>
                <c:pt idx="459">
                  <c:v>22.950183599999999</c:v>
                </c:pt>
                <c:pt idx="460">
                  <c:v>23.000184000000001</c:v>
                </c:pt>
                <c:pt idx="461">
                  <c:v>23.050184399999999</c:v>
                </c:pt>
                <c:pt idx="462">
                  <c:v>23.100184800000001</c:v>
                </c:pt>
                <c:pt idx="463">
                  <c:v>23.150185199999999</c:v>
                </c:pt>
                <c:pt idx="464">
                  <c:v>23.200185600000001</c:v>
                </c:pt>
                <c:pt idx="465">
                  <c:v>23.250185999999999</c:v>
                </c:pt>
                <c:pt idx="466">
                  <c:v>23.300186400000001</c:v>
                </c:pt>
                <c:pt idx="467">
                  <c:v>23.350186799999999</c:v>
                </c:pt>
                <c:pt idx="468">
                  <c:v>23.400187200000001</c:v>
                </c:pt>
                <c:pt idx="469">
                  <c:v>23.4501876</c:v>
                </c:pt>
                <c:pt idx="470">
                  <c:v>23.500188000000001</c:v>
                </c:pt>
                <c:pt idx="471">
                  <c:v>23.5501884</c:v>
                </c:pt>
                <c:pt idx="472">
                  <c:v>23.600188800000002</c:v>
                </c:pt>
                <c:pt idx="473">
                  <c:v>23.6501892</c:v>
                </c:pt>
                <c:pt idx="474">
                  <c:v>23.700189600000002</c:v>
                </c:pt>
                <c:pt idx="475">
                  <c:v>23.75019</c:v>
                </c:pt>
                <c:pt idx="476">
                  <c:v>23.800190400000002</c:v>
                </c:pt>
                <c:pt idx="477">
                  <c:v>23.8501908</c:v>
                </c:pt>
                <c:pt idx="478">
                  <c:v>23.900191199999998</c:v>
                </c:pt>
                <c:pt idx="479">
                  <c:v>23.9501916</c:v>
                </c:pt>
                <c:pt idx="480">
                  <c:v>24.000191999999998</c:v>
                </c:pt>
                <c:pt idx="481">
                  <c:v>24.0501924</c:v>
                </c:pt>
                <c:pt idx="482">
                  <c:v>24.100192799999999</c:v>
                </c:pt>
                <c:pt idx="483">
                  <c:v>24.1501932</c:v>
                </c:pt>
                <c:pt idx="484">
                  <c:v>24.200193599999999</c:v>
                </c:pt>
                <c:pt idx="485">
                  <c:v>24.250194</c:v>
                </c:pt>
                <c:pt idx="486">
                  <c:v>24.300194399999999</c:v>
                </c:pt>
                <c:pt idx="487">
                  <c:v>24.350194800000001</c:v>
                </c:pt>
                <c:pt idx="488">
                  <c:v>24.400195199999999</c:v>
                </c:pt>
                <c:pt idx="489">
                  <c:v>24.450195600000001</c:v>
                </c:pt>
                <c:pt idx="490">
                  <c:v>24.500195999999999</c:v>
                </c:pt>
                <c:pt idx="491">
                  <c:v>24.550196400000001</c:v>
                </c:pt>
                <c:pt idx="492">
                  <c:v>24.600196799999999</c:v>
                </c:pt>
                <c:pt idx="493">
                  <c:v>24.650197200000001</c:v>
                </c:pt>
                <c:pt idx="494">
                  <c:v>24.700197599999999</c:v>
                </c:pt>
                <c:pt idx="495">
                  <c:v>24.750198000000001</c:v>
                </c:pt>
                <c:pt idx="496">
                  <c:v>24.800198399999999</c:v>
                </c:pt>
                <c:pt idx="497">
                  <c:v>24.850198800000001</c:v>
                </c:pt>
                <c:pt idx="498">
                  <c:v>24.900199199999999</c:v>
                </c:pt>
                <c:pt idx="499">
                  <c:v>24.950199600000001</c:v>
                </c:pt>
                <c:pt idx="500">
                  <c:v>25.0002</c:v>
                </c:pt>
                <c:pt idx="501">
                  <c:v>25.050200400000001</c:v>
                </c:pt>
                <c:pt idx="502">
                  <c:v>25.1002008</c:v>
                </c:pt>
                <c:pt idx="503">
                  <c:v>25.150201200000001</c:v>
                </c:pt>
                <c:pt idx="504">
                  <c:v>25.2002016</c:v>
                </c:pt>
                <c:pt idx="505">
                  <c:v>25.250202000000002</c:v>
                </c:pt>
                <c:pt idx="506">
                  <c:v>25.3002024</c:v>
                </c:pt>
                <c:pt idx="507">
                  <c:v>25.350202800000002</c:v>
                </c:pt>
                <c:pt idx="508">
                  <c:v>25.4002032</c:v>
                </c:pt>
                <c:pt idx="509">
                  <c:v>25.450203599999998</c:v>
                </c:pt>
                <c:pt idx="510">
                  <c:v>25.500204</c:v>
                </c:pt>
                <c:pt idx="511">
                  <c:v>25.550204399999998</c:v>
                </c:pt>
                <c:pt idx="512">
                  <c:v>25.6002048</c:v>
                </c:pt>
                <c:pt idx="513">
                  <c:v>25.650205199999998</c:v>
                </c:pt>
                <c:pt idx="514">
                  <c:v>25.7002056</c:v>
                </c:pt>
                <c:pt idx="515">
                  <c:v>25.750205999999999</c:v>
                </c:pt>
                <c:pt idx="516">
                  <c:v>25.8002064</c:v>
                </c:pt>
                <c:pt idx="517">
                  <c:v>25.850206799999999</c:v>
                </c:pt>
                <c:pt idx="518">
                  <c:v>25.900207200000001</c:v>
                </c:pt>
                <c:pt idx="519">
                  <c:v>25.950207599999999</c:v>
                </c:pt>
                <c:pt idx="520">
                  <c:v>26.000208000000001</c:v>
                </c:pt>
                <c:pt idx="521">
                  <c:v>26.050208399999999</c:v>
                </c:pt>
                <c:pt idx="522">
                  <c:v>26.100208800000001</c:v>
                </c:pt>
                <c:pt idx="523">
                  <c:v>26.150209199999999</c:v>
                </c:pt>
                <c:pt idx="524">
                  <c:v>26.200209600000001</c:v>
                </c:pt>
                <c:pt idx="525">
                  <c:v>26.250209999999999</c:v>
                </c:pt>
                <c:pt idx="526">
                  <c:v>26.300210400000001</c:v>
                </c:pt>
                <c:pt idx="527">
                  <c:v>26.350210799999999</c:v>
                </c:pt>
                <c:pt idx="528">
                  <c:v>26.400211200000001</c:v>
                </c:pt>
                <c:pt idx="529">
                  <c:v>26.450211599999999</c:v>
                </c:pt>
                <c:pt idx="530">
                  <c:v>26.500212000000001</c:v>
                </c:pt>
                <c:pt idx="531">
                  <c:v>26.550212399999999</c:v>
                </c:pt>
                <c:pt idx="532">
                  <c:v>26.600212800000001</c:v>
                </c:pt>
                <c:pt idx="533">
                  <c:v>26.6502132</c:v>
                </c:pt>
                <c:pt idx="534">
                  <c:v>26.700213600000001</c:v>
                </c:pt>
                <c:pt idx="535">
                  <c:v>26.750214</c:v>
                </c:pt>
                <c:pt idx="536">
                  <c:v>26.800214400000002</c:v>
                </c:pt>
                <c:pt idx="537">
                  <c:v>26.8502148</c:v>
                </c:pt>
                <c:pt idx="538">
                  <c:v>26.900215200000002</c:v>
                </c:pt>
                <c:pt idx="539">
                  <c:v>26.9502156</c:v>
                </c:pt>
                <c:pt idx="540">
                  <c:v>27.000216000000002</c:v>
                </c:pt>
                <c:pt idx="541">
                  <c:v>27.0502164</c:v>
                </c:pt>
                <c:pt idx="542">
                  <c:v>27.100216799999998</c:v>
                </c:pt>
                <c:pt idx="543">
                  <c:v>27.1502172</c:v>
                </c:pt>
                <c:pt idx="544">
                  <c:v>27.200217599999998</c:v>
                </c:pt>
                <c:pt idx="545">
                  <c:v>27.250218</c:v>
                </c:pt>
                <c:pt idx="546">
                  <c:v>27.300218399999999</c:v>
                </c:pt>
                <c:pt idx="547">
                  <c:v>27.3502188</c:v>
                </c:pt>
                <c:pt idx="548">
                  <c:v>27.400219199999999</c:v>
                </c:pt>
                <c:pt idx="549">
                  <c:v>27.4502196</c:v>
                </c:pt>
                <c:pt idx="550">
                  <c:v>27.500219999999999</c:v>
                </c:pt>
                <c:pt idx="551">
                  <c:v>27.550220400000001</c:v>
                </c:pt>
                <c:pt idx="552">
                  <c:v>27.600220799999999</c:v>
                </c:pt>
                <c:pt idx="553">
                  <c:v>27.650221200000001</c:v>
                </c:pt>
                <c:pt idx="554">
                  <c:v>27.700221599999999</c:v>
                </c:pt>
                <c:pt idx="555">
                  <c:v>27.750222000000001</c:v>
                </c:pt>
                <c:pt idx="556">
                  <c:v>27.800222399999999</c:v>
                </c:pt>
                <c:pt idx="557">
                  <c:v>27.850222800000001</c:v>
                </c:pt>
                <c:pt idx="558">
                  <c:v>27.900223199999999</c:v>
                </c:pt>
                <c:pt idx="559">
                  <c:v>27.950223600000001</c:v>
                </c:pt>
                <c:pt idx="560">
                  <c:v>28.000223999999999</c:v>
                </c:pt>
                <c:pt idx="561">
                  <c:v>28.050224400000001</c:v>
                </c:pt>
                <c:pt idx="562">
                  <c:v>28.100224799999999</c:v>
                </c:pt>
                <c:pt idx="563">
                  <c:v>28.150225200000001</c:v>
                </c:pt>
                <c:pt idx="564">
                  <c:v>28.2002256</c:v>
                </c:pt>
                <c:pt idx="565">
                  <c:v>28.250226000000001</c:v>
                </c:pt>
                <c:pt idx="566">
                  <c:v>28.3002264</c:v>
                </c:pt>
                <c:pt idx="567">
                  <c:v>28.350226800000002</c:v>
                </c:pt>
                <c:pt idx="568">
                  <c:v>28.4002272</c:v>
                </c:pt>
                <c:pt idx="569">
                  <c:v>28.450227600000002</c:v>
                </c:pt>
                <c:pt idx="570">
                  <c:v>28.500228</c:v>
                </c:pt>
                <c:pt idx="571">
                  <c:v>28.550228400000002</c:v>
                </c:pt>
                <c:pt idx="572">
                  <c:v>28.6002288</c:v>
                </c:pt>
                <c:pt idx="573">
                  <c:v>28.650229199999998</c:v>
                </c:pt>
                <c:pt idx="574">
                  <c:v>28.7002296</c:v>
                </c:pt>
                <c:pt idx="575">
                  <c:v>28.750229999999998</c:v>
                </c:pt>
                <c:pt idx="576">
                  <c:v>28.8002304</c:v>
                </c:pt>
                <c:pt idx="577">
                  <c:v>28.850230799999999</c:v>
                </c:pt>
                <c:pt idx="578">
                  <c:v>28.9002312</c:v>
                </c:pt>
                <c:pt idx="579">
                  <c:v>28.950231599999999</c:v>
                </c:pt>
                <c:pt idx="580">
                  <c:v>29.000232</c:v>
                </c:pt>
                <c:pt idx="581">
                  <c:v>29.050232399999999</c:v>
                </c:pt>
                <c:pt idx="582">
                  <c:v>29.100232800000001</c:v>
                </c:pt>
                <c:pt idx="583">
                  <c:v>29.150233199999999</c:v>
                </c:pt>
                <c:pt idx="584">
                  <c:v>29.200233600000001</c:v>
                </c:pt>
                <c:pt idx="585">
                  <c:v>29.250233999999999</c:v>
                </c:pt>
                <c:pt idx="586">
                  <c:v>29.300234400000001</c:v>
                </c:pt>
                <c:pt idx="587">
                  <c:v>29.350234799999999</c:v>
                </c:pt>
                <c:pt idx="588">
                  <c:v>29.400235200000001</c:v>
                </c:pt>
                <c:pt idx="589">
                  <c:v>29.450235599999999</c:v>
                </c:pt>
                <c:pt idx="590">
                  <c:v>29.500236000000001</c:v>
                </c:pt>
                <c:pt idx="591">
                  <c:v>29.550236399999999</c:v>
                </c:pt>
                <c:pt idx="592">
                  <c:v>29.600236800000001</c:v>
                </c:pt>
                <c:pt idx="593">
                  <c:v>29.650237199999999</c:v>
                </c:pt>
                <c:pt idx="594">
                  <c:v>29.700237600000001</c:v>
                </c:pt>
                <c:pt idx="595">
                  <c:v>29.750238</c:v>
                </c:pt>
                <c:pt idx="596">
                  <c:v>29.800238400000001</c:v>
                </c:pt>
                <c:pt idx="597">
                  <c:v>29.8502388</c:v>
                </c:pt>
                <c:pt idx="598">
                  <c:v>29.900239200000001</c:v>
                </c:pt>
                <c:pt idx="599">
                  <c:v>29.9502396</c:v>
                </c:pt>
                <c:pt idx="600">
                  <c:v>30.000240000000002</c:v>
                </c:pt>
                <c:pt idx="601">
                  <c:v>30.0502404</c:v>
                </c:pt>
                <c:pt idx="602">
                  <c:v>30.100240800000002</c:v>
                </c:pt>
                <c:pt idx="603">
                  <c:v>30.1502412</c:v>
                </c:pt>
                <c:pt idx="604">
                  <c:v>30.200241599999998</c:v>
                </c:pt>
                <c:pt idx="605">
                  <c:v>30.250242</c:v>
                </c:pt>
                <c:pt idx="606">
                  <c:v>30.300242399999998</c:v>
                </c:pt>
                <c:pt idx="607">
                  <c:v>30.3502428</c:v>
                </c:pt>
                <c:pt idx="608">
                  <c:v>30.400243199999998</c:v>
                </c:pt>
                <c:pt idx="609">
                  <c:v>30.4502436</c:v>
                </c:pt>
                <c:pt idx="610">
                  <c:v>30.500243999999999</c:v>
                </c:pt>
                <c:pt idx="611">
                  <c:v>30.5502444</c:v>
                </c:pt>
                <c:pt idx="612">
                  <c:v>30.600244799999999</c:v>
                </c:pt>
                <c:pt idx="613">
                  <c:v>30.650245200000001</c:v>
                </c:pt>
                <c:pt idx="614">
                  <c:v>30.700245599999999</c:v>
                </c:pt>
                <c:pt idx="615">
                  <c:v>30.750246000000001</c:v>
                </c:pt>
                <c:pt idx="616">
                  <c:v>30.800246399999999</c:v>
                </c:pt>
                <c:pt idx="617">
                  <c:v>30.850246800000001</c:v>
                </c:pt>
                <c:pt idx="618">
                  <c:v>30.900247199999999</c:v>
                </c:pt>
                <c:pt idx="619">
                  <c:v>30.950247600000001</c:v>
                </c:pt>
                <c:pt idx="620">
                  <c:v>31.000247999999999</c:v>
                </c:pt>
                <c:pt idx="621">
                  <c:v>31.050248400000001</c:v>
                </c:pt>
                <c:pt idx="622">
                  <c:v>31.100248799999999</c:v>
                </c:pt>
                <c:pt idx="623">
                  <c:v>31.150249200000001</c:v>
                </c:pt>
                <c:pt idx="624">
                  <c:v>31.200249599999999</c:v>
                </c:pt>
                <c:pt idx="625">
                  <c:v>31.250250000000001</c:v>
                </c:pt>
                <c:pt idx="626">
                  <c:v>31.300250399999999</c:v>
                </c:pt>
                <c:pt idx="627">
                  <c:v>31.350250800000001</c:v>
                </c:pt>
                <c:pt idx="628">
                  <c:v>31.4002512</c:v>
                </c:pt>
                <c:pt idx="629">
                  <c:v>31.450251600000001</c:v>
                </c:pt>
                <c:pt idx="630">
                  <c:v>31.500252</c:v>
                </c:pt>
                <c:pt idx="631">
                  <c:v>31.550252400000002</c:v>
                </c:pt>
                <c:pt idx="632">
                  <c:v>31.6002528</c:v>
                </c:pt>
                <c:pt idx="633">
                  <c:v>31.650253200000002</c:v>
                </c:pt>
                <c:pt idx="634">
                  <c:v>31.7002536</c:v>
                </c:pt>
                <c:pt idx="635">
                  <c:v>31.750254000000002</c:v>
                </c:pt>
                <c:pt idx="636">
                  <c:v>31.8002544</c:v>
                </c:pt>
                <c:pt idx="637">
                  <c:v>31.850254799999998</c:v>
                </c:pt>
                <c:pt idx="638">
                  <c:v>31.9002552</c:v>
                </c:pt>
                <c:pt idx="639">
                  <c:v>31.950255599999998</c:v>
                </c:pt>
                <c:pt idx="640">
                  <c:v>32.000256</c:v>
                </c:pt>
                <c:pt idx="641">
                  <c:v>32.050256400000002</c:v>
                </c:pt>
                <c:pt idx="642">
                  <c:v>32.100256799999997</c:v>
                </c:pt>
                <c:pt idx="643">
                  <c:v>32.150257199999999</c:v>
                </c:pt>
                <c:pt idx="644">
                  <c:v>32.2002576</c:v>
                </c:pt>
                <c:pt idx="645">
                  <c:v>32.250258000000002</c:v>
                </c:pt>
                <c:pt idx="646">
                  <c:v>32.300258399999997</c:v>
                </c:pt>
                <c:pt idx="647">
                  <c:v>32.350258799999999</c:v>
                </c:pt>
                <c:pt idx="648">
                  <c:v>32.400259200000001</c:v>
                </c:pt>
                <c:pt idx="649">
                  <c:v>32.450259600000003</c:v>
                </c:pt>
                <c:pt idx="650">
                  <c:v>32.500259999999997</c:v>
                </c:pt>
                <c:pt idx="651">
                  <c:v>32.550260399999999</c:v>
                </c:pt>
                <c:pt idx="652">
                  <c:v>32.600260800000001</c:v>
                </c:pt>
                <c:pt idx="653">
                  <c:v>32.650261200000003</c:v>
                </c:pt>
                <c:pt idx="654">
                  <c:v>32.700261599999997</c:v>
                </c:pt>
                <c:pt idx="655">
                  <c:v>32.750261999999999</c:v>
                </c:pt>
                <c:pt idx="656">
                  <c:v>32.800262400000001</c:v>
                </c:pt>
                <c:pt idx="657">
                  <c:v>32.850262800000003</c:v>
                </c:pt>
                <c:pt idx="658">
                  <c:v>32.900263199999998</c:v>
                </c:pt>
                <c:pt idx="659">
                  <c:v>32.9502636</c:v>
                </c:pt>
                <c:pt idx="660">
                  <c:v>33.000264000000001</c:v>
                </c:pt>
                <c:pt idx="661">
                  <c:v>33.050264400000003</c:v>
                </c:pt>
                <c:pt idx="662">
                  <c:v>33.100264799999998</c:v>
                </c:pt>
                <c:pt idx="663">
                  <c:v>33.1502652</c:v>
                </c:pt>
                <c:pt idx="664">
                  <c:v>33.200265600000002</c:v>
                </c:pt>
                <c:pt idx="665">
                  <c:v>33.250266000000003</c:v>
                </c:pt>
                <c:pt idx="666">
                  <c:v>33.300266399999998</c:v>
                </c:pt>
                <c:pt idx="667">
                  <c:v>33.3502668</c:v>
                </c:pt>
                <c:pt idx="668">
                  <c:v>33.400267200000002</c:v>
                </c:pt>
                <c:pt idx="669">
                  <c:v>33.450267599999997</c:v>
                </c:pt>
                <c:pt idx="670">
                  <c:v>33.500267999999998</c:v>
                </c:pt>
                <c:pt idx="671">
                  <c:v>33.5502684</c:v>
                </c:pt>
                <c:pt idx="672">
                  <c:v>33.600268800000002</c:v>
                </c:pt>
                <c:pt idx="673">
                  <c:v>33.650269199999997</c:v>
                </c:pt>
                <c:pt idx="674">
                  <c:v>33.700269599999999</c:v>
                </c:pt>
                <c:pt idx="675">
                  <c:v>33.75027</c:v>
                </c:pt>
                <c:pt idx="676">
                  <c:v>33.800270400000002</c:v>
                </c:pt>
                <c:pt idx="677">
                  <c:v>33.850270799999997</c:v>
                </c:pt>
                <c:pt idx="678">
                  <c:v>33.900271199999999</c:v>
                </c:pt>
                <c:pt idx="679">
                  <c:v>33.950271600000001</c:v>
                </c:pt>
                <c:pt idx="680">
                  <c:v>34.000272000000002</c:v>
                </c:pt>
                <c:pt idx="681">
                  <c:v>34.050272399999997</c:v>
                </c:pt>
                <c:pt idx="682">
                  <c:v>34.100272799999999</c:v>
                </c:pt>
                <c:pt idx="683">
                  <c:v>34.150273200000001</c:v>
                </c:pt>
                <c:pt idx="684">
                  <c:v>34.200273600000003</c:v>
                </c:pt>
                <c:pt idx="685">
                  <c:v>34.250273999999997</c:v>
                </c:pt>
                <c:pt idx="686">
                  <c:v>34.300274399999999</c:v>
                </c:pt>
                <c:pt idx="687">
                  <c:v>34.350274800000001</c:v>
                </c:pt>
                <c:pt idx="688">
                  <c:v>34.400275200000003</c:v>
                </c:pt>
                <c:pt idx="689">
                  <c:v>34.450275599999998</c:v>
                </c:pt>
                <c:pt idx="690">
                  <c:v>34.500275999999999</c:v>
                </c:pt>
                <c:pt idx="691">
                  <c:v>34.550276400000001</c:v>
                </c:pt>
                <c:pt idx="692">
                  <c:v>34.600276800000003</c:v>
                </c:pt>
                <c:pt idx="693">
                  <c:v>34.650277199999998</c:v>
                </c:pt>
                <c:pt idx="694">
                  <c:v>34.7002776</c:v>
                </c:pt>
                <c:pt idx="695">
                  <c:v>34.750278000000002</c:v>
                </c:pt>
                <c:pt idx="696">
                  <c:v>34.800278400000003</c:v>
                </c:pt>
                <c:pt idx="697">
                  <c:v>34.850278799999998</c:v>
                </c:pt>
                <c:pt idx="698">
                  <c:v>34.9002792</c:v>
                </c:pt>
                <c:pt idx="699">
                  <c:v>34.950279600000002</c:v>
                </c:pt>
                <c:pt idx="700">
                  <c:v>35.000279999999997</c:v>
                </c:pt>
                <c:pt idx="701">
                  <c:v>35.050280399999998</c:v>
                </c:pt>
                <c:pt idx="702">
                  <c:v>35.1002808</c:v>
                </c:pt>
                <c:pt idx="703">
                  <c:v>35.150281200000002</c:v>
                </c:pt>
                <c:pt idx="704">
                  <c:v>35.200281599999997</c:v>
                </c:pt>
                <c:pt idx="705">
                  <c:v>35.250281999999999</c:v>
                </c:pt>
                <c:pt idx="706">
                  <c:v>35.3002824</c:v>
                </c:pt>
                <c:pt idx="707">
                  <c:v>35.350282800000002</c:v>
                </c:pt>
                <c:pt idx="708">
                  <c:v>35.400283199999997</c:v>
                </c:pt>
                <c:pt idx="709">
                  <c:v>35.450283599999999</c:v>
                </c:pt>
                <c:pt idx="710">
                  <c:v>35.500284000000001</c:v>
                </c:pt>
                <c:pt idx="711">
                  <c:v>35.550284400000002</c:v>
                </c:pt>
                <c:pt idx="712">
                  <c:v>35.600284799999997</c:v>
                </c:pt>
                <c:pt idx="713">
                  <c:v>35.650285199999999</c:v>
                </c:pt>
                <c:pt idx="714">
                  <c:v>35.700285600000001</c:v>
                </c:pt>
                <c:pt idx="715">
                  <c:v>35.750286000000003</c:v>
                </c:pt>
                <c:pt idx="716">
                  <c:v>35.800286399999997</c:v>
                </c:pt>
                <c:pt idx="717">
                  <c:v>35.850286799999999</c:v>
                </c:pt>
                <c:pt idx="718">
                  <c:v>35.900287200000001</c:v>
                </c:pt>
                <c:pt idx="719">
                  <c:v>35.950287600000003</c:v>
                </c:pt>
                <c:pt idx="720">
                  <c:v>36.000287999999998</c:v>
                </c:pt>
                <c:pt idx="721">
                  <c:v>36.050288399999999</c:v>
                </c:pt>
                <c:pt idx="722">
                  <c:v>36.100288800000001</c:v>
                </c:pt>
                <c:pt idx="723">
                  <c:v>36.150289200000003</c:v>
                </c:pt>
                <c:pt idx="724">
                  <c:v>36.200289599999998</c:v>
                </c:pt>
                <c:pt idx="725">
                  <c:v>36.25029</c:v>
                </c:pt>
                <c:pt idx="726">
                  <c:v>36.300290400000002</c:v>
                </c:pt>
                <c:pt idx="727">
                  <c:v>36.350290800000003</c:v>
                </c:pt>
                <c:pt idx="728">
                  <c:v>36.400291199999998</c:v>
                </c:pt>
                <c:pt idx="729">
                  <c:v>36.4502916</c:v>
                </c:pt>
                <c:pt idx="730">
                  <c:v>36.500292000000002</c:v>
                </c:pt>
                <c:pt idx="731">
                  <c:v>36.550292399999996</c:v>
                </c:pt>
                <c:pt idx="732">
                  <c:v>36.600292799999998</c:v>
                </c:pt>
                <c:pt idx="733">
                  <c:v>36.6502932</c:v>
                </c:pt>
                <c:pt idx="734">
                  <c:v>36.700293600000002</c:v>
                </c:pt>
                <c:pt idx="735">
                  <c:v>36.750293999999997</c:v>
                </c:pt>
                <c:pt idx="736">
                  <c:v>36.800294399999999</c:v>
                </c:pt>
                <c:pt idx="737">
                  <c:v>36.8502948</c:v>
                </c:pt>
                <c:pt idx="738">
                  <c:v>36.900295200000002</c:v>
                </c:pt>
                <c:pt idx="739">
                  <c:v>36.950295599999997</c:v>
                </c:pt>
                <c:pt idx="740">
                  <c:v>37.000295999999999</c:v>
                </c:pt>
                <c:pt idx="741">
                  <c:v>37.050296400000001</c:v>
                </c:pt>
                <c:pt idx="742">
                  <c:v>37.100296800000002</c:v>
                </c:pt>
                <c:pt idx="743">
                  <c:v>37.150297199999997</c:v>
                </c:pt>
                <c:pt idx="744">
                  <c:v>37.200297599999999</c:v>
                </c:pt>
                <c:pt idx="745">
                  <c:v>37.250298000000001</c:v>
                </c:pt>
                <c:pt idx="746">
                  <c:v>37.300298400000003</c:v>
                </c:pt>
                <c:pt idx="747">
                  <c:v>37.350298799999997</c:v>
                </c:pt>
                <c:pt idx="748">
                  <c:v>37.400299199999999</c:v>
                </c:pt>
                <c:pt idx="749">
                  <c:v>37.450299600000001</c:v>
                </c:pt>
                <c:pt idx="750">
                  <c:v>37.500300000000003</c:v>
                </c:pt>
                <c:pt idx="751">
                  <c:v>37.550300399999998</c:v>
                </c:pt>
                <c:pt idx="752">
                  <c:v>37.600300799999999</c:v>
                </c:pt>
                <c:pt idx="753">
                  <c:v>37.650301200000001</c:v>
                </c:pt>
                <c:pt idx="754">
                  <c:v>37.700301600000003</c:v>
                </c:pt>
                <c:pt idx="755">
                  <c:v>37.750301999999998</c:v>
                </c:pt>
                <c:pt idx="756">
                  <c:v>37.8003024</c:v>
                </c:pt>
                <c:pt idx="757">
                  <c:v>37.850302800000001</c:v>
                </c:pt>
                <c:pt idx="758">
                  <c:v>37.900303200000003</c:v>
                </c:pt>
                <c:pt idx="759">
                  <c:v>37.950303599999998</c:v>
                </c:pt>
                <c:pt idx="760">
                  <c:v>38.000304</c:v>
                </c:pt>
                <c:pt idx="761">
                  <c:v>38.050304400000002</c:v>
                </c:pt>
                <c:pt idx="762">
                  <c:v>38.100304800000004</c:v>
                </c:pt>
                <c:pt idx="763">
                  <c:v>38.150305199999998</c:v>
                </c:pt>
                <c:pt idx="764">
                  <c:v>38.2003056</c:v>
                </c:pt>
                <c:pt idx="765">
                  <c:v>38.250306000000002</c:v>
                </c:pt>
                <c:pt idx="766">
                  <c:v>38.300306399999997</c:v>
                </c:pt>
                <c:pt idx="767">
                  <c:v>38.350306799999998</c:v>
                </c:pt>
                <c:pt idx="768">
                  <c:v>38.4003072</c:v>
                </c:pt>
                <c:pt idx="769">
                  <c:v>38.450307600000002</c:v>
                </c:pt>
                <c:pt idx="770">
                  <c:v>38.500307999999997</c:v>
                </c:pt>
                <c:pt idx="771">
                  <c:v>38.550308399999999</c:v>
                </c:pt>
                <c:pt idx="772">
                  <c:v>38.600308800000001</c:v>
                </c:pt>
                <c:pt idx="773">
                  <c:v>38.650309200000002</c:v>
                </c:pt>
                <c:pt idx="774">
                  <c:v>38.700309599999997</c:v>
                </c:pt>
                <c:pt idx="775">
                  <c:v>38.750309999999999</c:v>
                </c:pt>
                <c:pt idx="776">
                  <c:v>38.800310400000001</c:v>
                </c:pt>
                <c:pt idx="777">
                  <c:v>38.850310800000003</c:v>
                </c:pt>
                <c:pt idx="778">
                  <c:v>38.900311199999997</c:v>
                </c:pt>
                <c:pt idx="779">
                  <c:v>38.950311599999999</c:v>
                </c:pt>
                <c:pt idx="780">
                  <c:v>39.000312000000001</c:v>
                </c:pt>
                <c:pt idx="781">
                  <c:v>39.050312400000003</c:v>
                </c:pt>
                <c:pt idx="782">
                  <c:v>39.100312799999998</c:v>
                </c:pt>
                <c:pt idx="783">
                  <c:v>39.150313199999999</c:v>
                </c:pt>
                <c:pt idx="784">
                  <c:v>39.200313600000001</c:v>
                </c:pt>
                <c:pt idx="785">
                  <c:v>39.250314000000003</c:v>
                </c:pt>
                <c:pt idx="786">
                  <c:v>39.300314399999998</c:v>
                </c:pt>
                <c:pt idx="787">
                  <c:v>39.3503148</c:v>
                </c:pt>
                <c:pt idx="788">
                  <c:v>39.400315200000001</c:v>
                </c:pt>
                <c:pt idx="789">
                  <c:v>39.450315600000003</c:v>
                </c:pt>
                <c:pt idx="790">
                  <c:v>39.500315999999998</c:v>
                </c:pt>
                <c:pt idx="791">
                  <c:v>39.5503164</c:v>
                </c:pt>
                <c:pt idx="792">
                  <c:v>39.600316800000002</c:v>
                </c:pt>
                <c:pt idx="793">
                  <c:v>39.650317200000003</c:v>
                </c:pt>
                <c:pt idx="794">
                  <c:v>39.700317599999998</c:v>
                </c:pt>
                <c:pt idx="795">
                  <c:v>39.750318</c:v>
                </c:pt>
                <c:pt idx="796">
                  <c:v>39.800318400000002</c:v>
                </c:pt>
                <c:pt idx="797">
                  <c:v>39.850318799999997</c:v>
                </c:pt>
                <c:pt idx="798">
                  <c:v>39.900319199999998</c:v>
                </c:pt>
                <c:pt idx="799">
                  <c:v>39.9503196</c:v>
                </c:pt>
                <c:pt idx="800">
                  <c:v>40.000320000000002</c:v>
                </c:pt>
                <c:pt idx="801">
                  <c:v>40.050320399999997</c:v>
                </c:pt>
                <c:pt idx="802">
                  <c:v>40.100320799999999</c:v>
                </c:pt>
                <c:pt idx="803">
                  <c:v>40.1503212</c:v>
                </c:pt>
                <c:pt idx="804">
                  <c:v>40.200321600000002</c:v>
                </c:pt>
                <c:pt idx="805">
                  <c:v>40.250321999999997</c:v>
                </c:pt>
                <c:pt idx="806">
                  <c:v>40.300322399999999</c:v>
                </c:pt>
                <c:pt idx="807">
                  <c:v>40.350322800000001</c:v>
                </c:pt>
                <c:pt idx="808">
                  <c:v>40.400323200000003</c:v>
                </c:pt>
                <c:pt idx="809">
                  <c:v>40.450323599999997</c:v>
                </c:pt>
                <c:pt idx="810">
                  <c:v>40.500323999999999</c:v>
                </c:pt>
                <c:pt idx="811">
                  <c:v>40.550324400000001</c:v>
                </c:pt>
                <c:pt idx="812">
                  <c:v>40.600324800000003</c:v>
                </c:pt>
                <c:pt idx="813">
                  <c:v>40.650325199999997</c:v>
                </c:pt>
                <c:pt idx="814">
                  <c:v>40.700325599999999</c:v>
                </c:pt>
                <c:pt idx="815">
                  <c:v>40.750326000000001</c:v>
                </c:pt>
                <c:pt idx="816">
                  <c:v>40.800326400000003</c:v>
                </c:pt>
                <c:pt idx="817">
                  <c:v>40.850326799999998</c:v>
                </c:pt>
                <c:pt idx="818">
                  <c:v>40.9003272</c:v>
                </c:pt>
                <c:pt idx="819">
                  <c:v>40.950327600000001</c:v>
                </c:pt>
                <c:pt idx="820">
                  <c:v>41.000328000000003</c:v>
                </c:pt>
                <c:pt idx="821">
                  <c:v>41.050328399999998</c:v>
                </c:pt>
                <c:pt idx="822">
                  <c:v>41.1003288</c:v>
                </c:pt>
                <c:pt idx="823">
                  <c:v>41.150329200000002</c:v>
                </c:pt>
                <c:pt idx="824">
                  <c:v>41.200329600000003</c:v>
                </c:pt>
                <c:pt idx="825">
                  <c:v>41.250329999999998</c:v>
                </c:pt>
                <c:pt idx="826">
                  <c:v>41.3003304</c:v>
                </c:pt>
                <c:pt idx="827">
                  <c:v>41.350330800000002</c:v>
                </c:pt>
                <c:pt idx="828">
                  <c:v>41.400331199999997</c:v>
                </c:pt>
                <c:pt idx="829">
                  <c:v>41.450331599999998</c:v>
                </c:pt>
                <c:pt idx="830">
                  <c:v>41.500332</c:v>
                </c:pt>
                <c:pt idx="831">
                  <c:v>41.550332400000002</c:v>
                </c:pt>
                <c:pt idx="832">
                  <c:v>41.600332799999997</c:v>
                </c:pt>
                <c:pt idx="833">
                  <c:v>41.650333199999999</c:v>
                </c:pt>
                <c:pt idx="834">
                  <c:v>41.7003336</c:v>
                </c:pt>
                <c:pt idx="835">
                  <c:v>41.750334000000002</c:v>
                </c:pt>
                <c:pt idx="836">
                  <c:v>41.800334399999997</c:v>
                </c:pt>
                <c:pt idx="837">
                  <c:v>41.850334799999999</c:v>
                </c:pt>
                <c:pt idx="838">
                  <c:v>41.900335200000001</c:v>
                </c:pt>
                <c:pt idx="839">
                  <c:v>41.950335600000003</c:v>
                </c:pt>
                <c:pt idx="840">
                  <c:v>42.000335999999997</c:v>
                </c:pt>
                <c:pt idx="841">
                  <c:v>42.050336399999999</c:v>
                </c:pt>
                <c:pt idx="842">
                  <c:v>42.100336800000001</c:v>
                </c:pt>
                <c:pt idx="843">
                  <c:v>42.150337200000003</c:v>
                </c:pt>
                <c:pt idx="844">
                  <c:v>42.200337599999997</c:v>
                </c:pt>
                <c:pt idx="845">
                  <c:v>42.250337999999999</c:v>
                </c:pt>
                <c:pt idx="846">
                  <c:v>42.300338400000001</c:v>
                </c:pt>
                <c:pt idx="847">
                  <c:v>42.350338800000003</c:v>
                </c:pt>
                <c:pt idx="848">
                  <c:v>42.400339199999998</c:v>
                </c:pt>
                <c:pt idx="849">
                  <c:v>42.4503396</c:v>
                </c:pt>
                <c:pt idx="850">
                  <c:v>42.500340000000001</c:v>
                </c:pt>
                <c:pt idx="851">
                  <c:v>42.550340400000003</c:v>
                </c:pt>
                <c:pt idx="852">
                  <c:v>42.600340799999998</c:v>
                </c:pt>
                <c:pt idx="853">
                  <c:v>42.6503412</c:v>
                </c:pt>
                <c:pt idx="854">
                  <c:v>42.700341600000002</c:v>
                </c:pt>
                <c:pt idx="855">
                  <c:v>42.750342000000003</c:v>
                </c:pt>
                <c:pt idx="856">
                  <c:v>42.800342399999998</c:v>
                </c:pt>
                <c:pt idx="857">
                  <c:v>42.8503428</c:v>
                </c:pt>
                <c:pt idx="858">
                  <c:v>42.900343200000002</c:v>
                </c:pt>
                <c:pt idx="859">
                  <c:v>42.950343599999997</c:v>
                </c:pt>
                <c:pt idx="860">
                  <c:v>43.000343999999998</c:v>
                </c:pt>
                <c:pt idx="861">
                  <c:v>43.0503444</c:v>
                </c:pt>
                <c:pt idx="862">
                  <c:v>43.100344800000002</c:v>
                </c:pt>
                <c:pt idx="863">
                  <c:v>43.150345199999997</c:v>
                </c:pt>
                <c:pt idx="864">
                  <c:v>43.200345599999999</c:v>
                </c:pt>
                <c:pt idx="865">
                  <c:v>43.250346</c:v>
                </c:pt>
                <c:pt idx="866">
                  <c:v>43.300346400000002</c:v>
                </c:pt>
                <c:pt idx="867">
                  <c:v>43.350346799999997</c:v>
                </c:pt>
                <c:pt idx="868">
                  <c:v>43.400347199999999</c:v>
                </c:pt>
                <c:pt idx="869">
                  <c:v>43.450347600000001</c:v>
                </c:pt>
                <c:pt idx="870">
                  <c:v>43.500348000000002</c:v>
                </c:pt>
                <c:pt idx="871">
                  <c:v>43.550348399999997</c:v>
                </c:pt>
                <c:pt idx="872">
                  <c:v>43.600348799999999</c:v>
                </c:pt>
                <c:pt idx="873">
                  <c:v>43.650349200000001</c:v>
                </c:pt>
                <c:pt idx="874">
                  <c:v>43.700349600000003</c:v>
                </c:pt>
                <c:pt idx="875">
                  <c:v>43.750349999999997</c:v>
                </c:pt>
                <c:pt idx="876">
                  <c:v>43.800350399999999</c:v>
                </c:pt>
                <c:pt idx="877">
                  <c:v>43.850350800000001</c:v>
                </c:pt>
                <c:pt idx="878">
                  <c:v>43.900351200000003</c:v>
                </c:pt>
                <c:pt idx="879">
                  <c:v>43.950351599999998</c:v>
                </c:pt>
                <c:pt idx="880">
                  <c:v>44.000351999999999</c:v>
                </c:pt>
                <c:pt idx="881">
                  <c:v>44.050352400000001</c:v>
                </c:pt>
                <c:pt idx="882">
                  <c:v>44.100352800000003</c:v>
                </c:pt>
                <c:pt idx="883">
                  <c:v>44.150353199999998</c:v>
                </c:pt>
                <c:pt idx="884">
                  <c:v>44.2003536</c:v>
                </c:pt>
                <c:pt idx="885">
                  <c:v>44.250354000000002</c:v>
                </c:pt>
                <c:pt idx="886">
                  <c:v>44.300354400000003</c:v>
                </c:pt>
                <c:pt idx="887">
                  <c:v>44.350354799999998</c:v>
                </c:pt>
                <c:pt idx="888">
                  <c:v>44.4003552</c:v>
                </c:pt>
                <c:pt idx="889">
                  <c:v>44.450355600000002</c:v>
                </c:pt>
                <c:pt idx="890">
                  <c:v>44.500355999999996</c:v>
                </c:pt>
                <c:pt idx="891">
                  <c:v>44.550356399999998</c:v>
                </c:pt>
                <c:pt idx="892">
                  <c:v>44.6003568</c:v>
                </c:pt>
                <c:pt idx="893">
                  <c:v>44.650357200000002</c:v>
                </c:pt>
                <c:pt idx="894">
                  <c:v>44.700357599999997</c:v>
                </c:pt>
                <c:pt idx="895">
                  <c:v>44.750357999999999</c:v>
                </c:pt>
                <c:pt idx="896">
                  <c:v>44.8003584</c:v>
                </c:pt>
                <c:pt idx="897">
                  <c:v>44.850358800000002</c:v>
                </c:pt>
                <c:pt idx="898">
                  <c:v>44.900359199999997</c:v>
                </c:pt>
                <c:pt idx="899">
                  <c:v>44.950359599999999</c:v>
                </c:pt>
                <c:pt idx="900">
                  <c:v>45.000360000000001</c:v>
                </c:pt>
                <c:pt idx="901">
                  <c:v>45.050360400000002</c:v>
                </c:pt>
                <c:pt idx="902">
                  <c:v>45.100360799999997</c:v>
                </c:pt>
                <c:pt idx="903">
                  <c:v>45.150361199999999</c:v>
                </c:pt>
                <c:pt idx="904">
                  <c:v>45.200361600000001</c:v>
                </c:pt>
                <c:pt idx="905">
                  <c:v>45.250362000000003</c:v>
                </c:pt>
                <c:pt idx="906">
                  <c:v>45.300362399999997</c:v>
                </c:pt>
                <c:pt idx="907">
                  <c:v>45.350362799999999</c:v>
                </c:pt>
                <c:pt idx="908">
                  <c:v>45.400363200000001</c:v>
                </c:pt>
                <c:pt idx="909">
                  <c:v>45.450363600000003</c:v>
                </c:pt>
                <c:pt idx="910">
                  <c:v>45.500363999999998</c:v>
                </c:pt>
                <c:pt idx="911">
                  <c:v>45.550364399999999</c:v>
                </c:pt>
                <c:pt idx="912">
                  <c:v>45.600364800000001</c:v>
                </c:pt>
                <c:pt idx="913">
                  <c:v>45.650365200000003</c:v>
                </c:pt>
                <c:pt idx="914">
                  <c:v>45.700365599999998</c:v>
                </c:pt>
                <c:pt idx="915">
                  <c:v>45.750366</c:v>
                </c:pt>
                <c:pt idx="916">
                  <c:v>45.800366400000001</c:v>
                </c:pt>
                <c:pt idx="917">
                  <c:v>45.850366800000003</c:v>
                </c:pt>
                <c:pt idx="918">
                  <c:v>45.900367199999998</c:v>
                </c:pt>
                <c:pt idx="919">
                  <c:v>45.9503676</c:v>
                </c:pt>
                <c:pt idx="920">
                  <c:v>46.000368000000002</c:v>
                </c:pt>
                <c:pt idx="921">
                  <c:v>46.050368400000004</c:v>
                </c:pt>
                <c:pt idx="922">
                  <c:v>46.100368799999998</c:v>
                </c:pt>
                <c:pt idx="923">
                  <c:v>46.1503692</c:v>
                </c:pt>
                <c:pt idx="924">
                  <c:v>46.200369600000002</c:v>
                </c:pt>
                <c:pt idx="925">
                  <c:v>46.250369999999997</c:v>
                </c:pt>
                <c:pt idx="926">
                  <c:v>46.300370399999998</c:v>
                </c:pt>
                <c:pt idx="927">
                  <c:v>46.3503708</c:v>
                </c:pt>
                <c:pt idx="928">
                  <c:v>46.400371200000002</c:v>
                </c:pt>
                <c:pt idx="929">
                  <c:v>46.450371599999997</c:v>
                </c:pt>
                <c:pt idx="930">
                  <c:v>46.500371999999999</c:v>
                </c:pt>
                <c:pt idx="931">
                  <c:v>46.550372400000001</c:v>
                </c:pt>
                <c:pt idx="932">
                  <c:v>46.600372800000002</c:v>
                </c:pt>
                <c:pt idx="933">
                  <c:v>46.650373199999997</c:v>
                </c:pt>
                <c:pt idx="934">
                  <c:v>46.700373599999999</c:v>
                </c:pt>
                <c:pt idx="935">
                  <c:v>46.750374000000001</c:v>
                </c:pt>
                <c:pt idx="936">
                  <c:v>46.800374400000003</c:v>
                </c:pt>
                <c:pt idx="937">
                  <c:v>46.850374799999997</c:v>
                </c:pt>
                <c:pt idx="938">
                  <c:v>46.900375199999999</c:v>
                </c:pt>
                <c:pt idx="939">
                  <c:v>46.950375600000001</c:v>
                </c:pt>
                <c:pt idx="940">
                  <c:v>47.000376000000003</c:v>
                </c:pt>
                <c:pt idx="941">
                  <c:v>47.050376399999998</c:v>
                </c:pt>
                <c:pt idx="942">
                  <c:v>47.100376799999999</c:v>
                </c:pt>
                <c:pt idx="943">
                  <c:v>47.150377200000001</c:v>
                </c:pt>
                <c:pt idx="944">
                  <c:v>47.200377600000003</c:v>
                </c:pt>
                <c:pt idx="945">
                  <c:v>47.250377999999998</c:v>
                </c:pt>
                <c:pt idx="946">
                  <c:v>47.3003784</c:v>
                </c:pt>
                <c:pt idx="947">
                  <c:v>47.350378800000001</c:v>
                </c:pt>
                <c:pt idx="948">
                  <c:v>47.400379200000003</c:v>
                </c:pt>
                <c:pt idx="949">
                  <c:v>47.450379599999998</c:v>
                </c:pt>
                <c:pt idx="950">
                  <c:v>47.50038</c:v>
                </c:pt>
                <c:pt idx="951">
                  <c:v>47.550380400000002</c:v>
                </c:pt>
                <c:pt idx="952">
                  <c:v>47.600380800000003</c:v>
                </c:pt>
                <c:pt idx="953">
                  <c:v>47.650381199999998</c:v>
                </c:pt>
                <c:pt idx="954">
                  <c:v>47.7003816</c:v>
                </c:pt>
                <c:pt idx="955">
                  <c:v>47.750382000000002</c:v>
                </c:pt>
                <c:pt idx="956">
                  <c:v>47.800382399999997</c:v>
                </c:pt>
                <c:pt idx="957">
                  <c:v>47.850382799999998</c:v>
                </c:pt>
                <c:pt idx="958">
                  <c:v>47.9003832</c:v>
                </c:pt>
                <c:pt idx="959">
                  <c:v>47.950383600000002</c:v>
                </c:pt>
                <c:pt idx="960">
                  <c:v>48.000383999999997</c:v>
                </c:pt>
                <c:pt idx="961">
                  <c:v>48.050384399999999</c:v>
                </c:pt>
                <c:pt idx="962">
                  <c:v>48.1003848</c:v>
                </c:pt>
                <c:pt idx="963">
                  <c:v>48.150385200000002</c:v>
                </c:pt>
                <c:pt idx="964">
                  <c:v>48.200385599999997</c:v>
                </c:pt>
                <c:pt idx="965">
                  <c:v>48.250385999999999</c:v>
                </c:pt>
                <c:pt idx="966">
                  <c:v>48.300386400000001</c:v>
                </c:pt>
                <c:pt idx="967">
                  <c:v>48.350386800000003</c:v>
                </c:pt>
                <c:pt idx="968">
                  <c:v>48.400387199999997</c:v>
                </c:pt>
                <c:pt idx="969">
                  <c:v>48.450387599999999</c:v>
                </c:pt>
                <c:pt idx="970">
                  <c:v>48.500388000000001</c:v>
                </c:pt>
                <c:pt idx="971">
                  <c:v>48.550388400000003</c:v>
                </c:pt>
                <c:pt idx="972">
                  <c:v>48.600388799999998</c:v>
                </c:pt>
                <c:pt idx="973">
                  <c:v>48.650389199999999</c:v>
                </c:pt>
                <c:pt idx="974">
                  <c:v>48.700389600000001</c:v>
                </c:pt>
                <c:pt idx="975">
                  <c:v>48.750390000000003</c:v>
                </c:pt>
                <c:pt idx="976">
                  <c:v>48.800390399999998</c:v>
                </c:pt>
                <c:pt idx="977">
                  <c:v>48.8503908</c:v>
                </c:pt>
                <c:pt idx="978">
                  <c:v>48.900391200000001</c:v>
                </c:pt>
                <c:pt idx="979">
                  <c:v>48.950391600000003</c:v>
                </c:pt>
                <c:pt idx="980">
                  <c:v>49.000391999999998</c:v>
                </c:pt>
                <c:pt idx="981">
                  <c:v>49.0503924</c:v>
                </c:pt>
                <c:pt idx="982">
                  <c:v>49.100392800000002</c:v>
                </c:pt>
                <c:pt idx="983">
                  <c:v>49.150393200000003</c:v>
                </c:pt>
                <c:pt idx="984">
                  <c:v>49.200393599999998</c:v>
                </c:pt>
                <c:pt idx="985">
                  <c:v>49.250394</c:v>
                </c:pt>
                <c:pt idx="986">
                  <c:v>49.300394400000002</c:v>
                </c:pt>
                <c:pt idx="987">
                  <c:v>49.350394799999997</c:v>
                </c:pt>
                <c:pt idx="988">
                  <c:v>49.400395199999998</c:v>
                </c:pt>
                <c:pt idx="989">
                  <c:v>49.4503956</c:v>
                </c:pt>
                <c:pt idx="990">
                  <c:v>49.500396000000002</c:v>
                </c:pt>
                <c:pt idx="991">
                  <c:v>49.550396399999997</c:v>
                </c:pt>
                <c:pt idx="992">
                  <c:v>49.600396799999999</c:v>
                </c:pt>
                <c:pt idx="993">
                  <c:v>49.6503972</c:v>
                </c:pt>
                <c:pt idx="994">
                  <c:v>49.700397600000002</c:v>
                </c:pt>
                <c:pt idx="995">
                  <c:v>49.750397999999997</c:v>
                </c:pt>
                <c:pt idx="996">
                  <c:v>49.800398399999999</c:v>
                </c:pt>
                <c:pt idx="997">
                  <c:v>49.850398800000001</c:v>
                </c:pt>
                <c:pt idx="998">
                  <c:v>49.900399200000003</c:v>
                </c:pt>
                <c:pt idx="999">
                  <c:v>49.950399599999997</c:v>
                </c:pt>
                <c:pt idx="1000">
                  <c:v>50.000399999999999</c:v>
                </c:pt>
              </c:numCache>
            </c:numRef>
          </c:xVal>
          <c:yVal>
            <c:numRef>
              <c:f>Sheet1!$AC$24:$AC$1024</c:f>
              <c:numCache>
                <c:formatCode>General</c:formatCode>
                <c:ptCount val="1001"/>
                <c:pt idx="0">
                  <c:v>1.8126379687752401</c:v>
                </c:pt>
                <c:pt idx="1">
                  <c:v>1.81263655614745</c:v>
                </c:pt>
                <c:pt idx="2">
                  <c:v>1.81263516064443</c:v>
                </c:pt>
                <c:pt idx="3">
                  <c:v>1.8126337822660901</c:v>
                </c:pt>
                <c:pt idx="4">
                  <c:v>1.8126324210123399</c:v>
                </c:pt>
                <c:pt idx="5">
                  <c:v>1.81263107688309</c:v>
                </c:pt>
                <c:pt idx="6">
                  <c:v>1.81262974987827</c:v>
                </c:pt>
                <c:pt idx="7">
                  <c:v>1.8126284399978101</c:v>
                </c:pt>
                <c:pt idx="8">
                  <c:v>1.81262714724166</c:v>
                </c:pt>
                <c:pt idx="9">
                  <c:v>1.8126258716097501</c:v>
                </c:pt>
                <c:pt idx="10">
                  <c:v>1.81262461310204</c:v>
                </c:pt>
                <c:pt idx="11">
                  <c:v>1.8126233717184901</c:v>
                </c:pt>
                <c:pt idx="12">
                  <c:v>1.81262214745908</c:v>
                </c:pt>
                <c:pt idx="13">
                  <c:v>1.8126209403237701</c:v>
                </c:pt>
                <c:pt idx="14">
                  <c:v>1.8126197503125501</c:v>
                </c:pt>
                <c:pt idx="15">
                  <c:v>1.81261857742542</c:v>
                </c:pt>
                <c:pt idx="16">
                  <c:v>1.8126174216623601</c:v>
                </c:pt>
                <c:pt idx="17">
                  <c:v>1.8126162830234001</c:v>
                </c:pt>
                <c:pt idx="18">
                  <c:v>1.81261516150853</c:v>
                </c:pt>
                <c:pt idx="19">
                  <c:v>1.81261405711779</c:v>
                </c:pt>
                <c:pt idx="20">
                  <c:v>1.8126129698511799</c:v>
                </c:pt>
                <c:pt idx="21">
                  <c:v>1.8126118997087699</c:v>
                </c:pt>
                <c:pt idx="22">
                  <c:v>1.8126108466905799</c:v>
                </c:pt>
                <c:pt idx="23">
                  <c:v>1.8126098107966699</c:v>
                </c:pt>
                <c:pt idx="24">
                  <c:v>1.8126087920270899</c:v>
                </c:pt>
                <c:pt idx="25">
                  <c:v>1.81260779038191</c:v>
                </c:pt>
                <c:pt idx="26">
                  <c:v>1.8126068058612099</c:v>
                </c:pt>
                <c:pt idx="27">
                  <c:v>1.8126049072375601</c:v>
                </c:pt>
                <c:pt idx="28">
                  <c:v>1.8126026250551199</c:v>
                </c:pt>
                <c:pt idx="29">
                  <c:v>1.8126003124754699</c:v>
                </c:pt>
                <c:pt idx="30">
                  <c:v>1.81259796949815</c:v>
                </c:pt>
                <c:pt idx="31">
                  <c:v>1.81259559612276</c:v>
                </c:pt>
                <c:pt idx="32">
                  <c:v>1.81259319234889</c:v>
                </c:pt>
                <c:pt idx="33">
                  <c:v>1.81259075817617</c:v>
                </c:pt>
                <c:pt idx="34">
                  <c:v>1.8125882936042499</c:v>
                </c:pt>
                <c:pt idx="35">
                  <c:v>1.81258579863277</c:v>
                </c:pt>
                <c:pt idx="36">
                  <c:v>1.81258327326143</c:v>
                </c:pt>
                <c:pt idx="37">
                  <c:v>1.81258071748992</c:v>
                </c:pt>
                <c:pt idx="38">
                  <c:v>1.8125781313179801</c:v>
                </c:pt>
                <c:pt idx="39">
                  <c:v>1.81257551474533</c:v>
                </c:pt>
                <c:pt idx="40">
                  <c:v>1.8125728677717501</c:v>
                </c:pt>
                <c:pt idx="41">
                  <c:v>1.8125701903970199</c:v>
                </c:pt>
                <c:pt idx="42">
                  <c:v>1.8125674826209299</c:v>
                </c:pt>
                <c:pt idx="43">
                  <c:v>1.8125647444433099</c:v>
                </c:pt>
                <c:pt idx="44">
                  <c:v>1.8125619758639999</c:v>
                </c:pt>
                <c:pt idx="45">
                  <c:v>1.8125591768828699</c:v>
                </c:pt>
                <c:pt idx="46">
                  <c:v>1.8125563474998001</c:v>
                </c:pt>
                <c:pt idx="47">
                  <c:v>1.8125534877146801</c:v>
                </c:pt>
                <c:pt idx="48">
                  <c:v>1.8125505975274301</c:v>
                </c:pt>
                <c:pt idx="49">
                  <c:v>1.81254767693802</c:v>
                </c:pt>
                <c:pt idx="50">
                  <c:v>1.8125447259463801</c:v>
                </c:pt>
                <c:pt idx="51">
                  <c:v>1.81254174455251</c:v>
                </c:pt>
                <c:pt idx="52">
                  <c:v>1.81253873275641</c:v>
                </c:pt>
                <c:pt idx="53">
                  <c:v>1.8125356905580901</c:v>
                </c:pt>
                <c:pt idx="54">
                  <c:v>1.81253261795761</c:v>
                </c:pt>
                <c:pt idx="55">
                  <c:v>1.81252951495502</c:v>
                </c:pt>
                <c:pt idx="56">
                  <c:v>1.8125263815504</c:v>
                </c:pt>
                <c:pt idx="57">
                  <c:v>1.8125232177438599</c:v>
                </c:pt>
                <c:pt idx="58">
                  <c:v>1.8125070584727001</c:v>
                </c:pt>
                <c:pt idx="59">
                  <c:v>1.81249059315627</c:v>
                </c:pt>
                <c:pt idx="60">
                  <c:v>1.8124740755008499</c:v>
                </c:pt>
                <c:pt idx="61">
                  <c:v>1.8124575055053</c:v>
                </c:pt>
                <c:pt idx="62">
                  <c:v>1.8124408831685299</c:v>
                </c:pt>
                <c:pt idx="63">
                  <c:v>1.8124242084895399</c:v>
                </c:pt>
                <c:pt idx="64">
                  <c:v>1.8124074814673901</c:v>
                </c:pt>
                <c:pt idx="65">
                  <c:v>1.81239070210122</c:v>
                </c:pt>
                <c:pt idx="66">
                  <c:v>1.8123738703902501</c:v>
                </c:pt>
                <c:pt idx="67">
                  <c:v>1.8123569863337601</c:v>
                </c:pt>
                <c:pt idx="68">
                  <c:v>1.8123400499311</c:v>
                </c:pt>
                <c:pt idx="69">
                  <c:v>1.81232306118171</c:v>
                </c:pt>
                <c:pt idx="70">
                  <c:v>1.81230602008508</c:v>
                </c:pt>
                <c:pt idx="71">
                  <c:v>1.8122889266408</c:v>
                </c:pt>
                <c:pt idx="72">
                  <c:v>1.81227178084851</c:v>
                </c:pt>
                <c:pt idx="73">
                  <c:v>1.8122545827079399</c:v>
                </c:pt>
                <c:pt idx="74">
                  <c:v>1.8122373322188601</c:v>
                </c:pt>
                <c:pt idx="75">
                  <c:v>1.8122200293811701</c:v>
                </c:pt>
                <c:pt idx="76">
                  <c:v>1.8122026741947801</c:v>
                </c:pt>
                <c:pt idx="77">
                  <c:v>1.81218526665972</c:v>
                </c:pt>
                <c:pt idx="78">
                  <c:v>1.81216780677607</c:v>
                </c:pt>
                <c:pt idx="79">
                  <c:v>1.81215029454398</c:v>
                </c:pt>
                <c:pt idx="80">
                  <c:v>1.81213272996369</c:v>
                </c:pt>
                <c:pt idx="81">
                  <c:v>1.81211511303549</c:v>
                </c:pt>
                <c:pt idx="82">
                  <c:v>1.8120974437597801</c:v>
                </c:pt>
                <c:pt idx="83">
                  <c:v>1.81207972213698</c:v>
                </c:pt>
                <c:pt idx="84">
                  <c:v>1.8120619481676401</c:v>
                </c:pt>
                <c:pt idx="85">
                  <c:v>1.81204412185233</c:v>
                </c:pt>
                <c:pt idx="86">
                  <c:v>1.81202624319172</c:v>
                </c:pt>
                <c:pt idx="87">
                  <c:v>1.81200803269396</c:v>
                </c:pt>
                <c:pt idx="88">
                  <c:v>1.8119891574462501</c:v>
                </c:pt>
                <c:pt idx="89">
                  <c:v>1.8119702808868701</c:v>
                </c:pt>
                <c:pt idx="90">
                  <c:v>1.81195140301378</c:v>
                </c:pt>
                <c:pt idx="91">
                  <c:v>1.8119325238250401</c:v>
                </c:pt>
                <c:pt idx="92">
                  <c:v>1.8119136433187799</c:v>
                </c:pt>
                <c:pt idx="93">
                  <c:v>1.81189476149319</c:v>
                </c:pt>
                <c:pt idx="94">
                  <c:v>1.8118758783465501</c:v>
                </c:pt>
                <c:pt idx="95">
                  <c:v>1.8118569938772</c:v>
                </c:pt>
                <c:pt idx="96">
                  <c:v>1.8118381080835699</c:v>
                </c:pt>
                <c:pt idx="97">
                  <c:v>1.8118192209641699</c:v>
                </c:pt>
                <c:pt idx="98">
                  <c:v>1.81180033251756</c:v>
                </c:pt>
                <c:pt idx="99">
                  <c:v>1.8117814427424099</c:v>
                </c:pt>
                <c:pt idx="100">
                  <c:v>1.81176255163744</c:v>
                </c:pt>
                <c:pt idx="101">
                  <c:v>1.81174365920144</c:v>
                </c:pt>
                <c:pt idx="102">
                  <c:v>1.81172476543331</c:v>
                </c:pt>
                <c:pt idx="103">
                  <c:v>1.8117058703319699</c:v>
                </c:pt>
                <c:pt idx="104">
                  <c:v>1.81168697389648</c:v>
                </c:pt>
                <c:pt idx="105">
                  <c:v>1.8116680761259301</c:v>
                </c:pt>
                <c:pt idx="106">
                  <c:v>1.8116491770195</c:v>
                </c:pt>
                <c:pt idx="107">
                  <c:v>1.81163027657644</c:v>
                </c:pt>
                <c:pt idx="108">
                  <c:v>1.81161137479608</c:v>
                </c:pt>
                <c:pt idx="109">
                  <c:v>1.81159247167783</c:v>
                </c:pt>
                <c:pt idx="110">
                  <c:v>1.8115735672211699</c:v>
                </c:pt>
                <c:pt idx="111">
                  <c:v>1.8115546614256499</c:v>
                </c:pt>
                <c:pt idx="112">
                  <c:v>1.8115357542909101</c:v>
                </c:pt>
                <c:pt idx="113">
                  <c:v>1.81151684581664</c:v>
                </c:pt>
                <c:pt idx="114">
                  <c:v>1.81149793600263</c:v>
                </c:pt>
                <c:pt idx="115">
                  <c:v>1.81147902484875</c:v>
                </c:pt>
                <c:pt idx="116">
                  <c:v>1.8114601123549099</c:v>
                </c:pt>
                <c:pt idx="117">
                  <c:v>1.8114411985211201</c:v>
                </c:pt>
                <c:pt idx="118">
                  <c:v>1.81142228334747</c:v>
                </c:pt>
                <c:pt idx="119">
                  <c:v>1.8114033668341301</c:v>
                </c:pt>
                <c:pt idx="120">
                  <c:v>1.81138444898131</c:v>
                </c:pt>
                <c:pt idx="121">
                  <c:v>1.8113655297893301</c:v>
                </c:pt>
                <c:pt idx="122">
                  <c:v>1.8113466092585699</c:v>
                </c:pt>
                <c:pt idx="123">
                  <c:v>1.8113276873894999</c:v>
                </c:pt>
                <c:pt idx="124">
                  <c:v>1.81130876418263</c:v>
                </c:pt>
                <c:pt idx="125">
                  <c:v>1.8112898396385999</c:v>
                </c:pt>
                <c:pt idx="126">
                  <c:v>1.81127091375808</c:v>
                </c:pt>
                <c:pt idx="127">
                  <c:v>1.81125198654183</c:v>
                </c:pt>
                <c:pt idx="128">
                  <c:v>1.8112330579906899</c:v>
                </c:pt>
                <c:pt idx="129">
                  <c:v>1.81121412810557</c:v>
                </c:pt>
                <c:pt idx="130">
                  <c:v>1.81119519688744</c:v>
                </c:pt>
                <c:pt idx="131">
                  <c:v>1.8111762643373901</c:v>
                </c:pt>
                <c:pt idx="132">
                  <c:v>1.81115733045655</c:v>
                </c:pt>
                <c:pt idx="133">
                  <c:v>1.81113839524612</c:v>
                </c:pt>
                <c:pt idx="134">
                  <c:v>1.81111945870739</c:v>
                </c:pt>
                <c:pt idx="135">
                  <c:v>1.8111005208417299</c:v>
                </c:pt>
                <c:pt idx="136">
                  <c:v>1.8110815816505801</c:v>
                </c:pt>
                <c:pt idx="137">
                  <c:v>1.81106264113545</c:v>
                </c:pt>
                <c:pt idx="138">
                  <c:v>1.81104369929793</c:v>
                </c:pt>
                <c:pt idx="139">
                  <c:v>1.8110247561396799</c:v>
                </c:pt>
                <c:pt idx="140">
                  <c:v>1.8110058116624399</c:v>
                </c:pt>
                <c:pt idx="141">
                  <c:v>1.8109868658680299</c:v>
                </c:pt>
                <c:pt idx="142">
                  <c:v>1.8109679187583501</c:v>
                </c:pt>
                <c:pt idx="143">
                  <c:v>1.8109489703353401</c:v>
                </c:pt>
                <c:pt idx="144">
                  <c:v>1.8109300206010699</c:v>
                </c:pt>
                <c:pt idx="145">
                  <c:v>1.81091106955763</c:v>
                </c:pt>
                <c:pt idx="146">
                  <c:v>1.8108921172072301</c:v>
                </c:pt>
                <c:pt idx="147">
                  <c:v>1.81087316355213</c:v>
                </c:pt>
                <c:pt idx="148">
                  <c:v>1.8108542085946699</c:v>
                </c:pt>
                <c:pt idx="149">
                  <c:v>1.8108352523372799</c:v>
                </c:pt>
                <c:pt idx="150">
                  <c:v>1.81081629478244</c:v>
                </c:pt>
                <c:pt idx="151">
                  <c:v>1.8107973359327201</c:v>
                </c:pt>
                <c:pt idx="152">
                  <c:v>1.8107783757907601</c:v>
                </c:pt>
                <c:pt idx="153">
                  <c:v>1.81075941435929</c:v>
                </c:pt>
                <c:pt idx="154">
                  <c:v>1.8107404516411101</c:v>
                </c:pt>
                <c:pt idx="155">
                  <c:v>1.81072148763907</c:v>
                </c:pt>
                <c:pt idx="156">
                  <c:v>1.8107025223561199</c:v>
                </c:pt>
                <c:pt idx="157">
                  <c:v>1.8106835557952901</c:v>
                </c:pt>
                <c:pt idx="158">
                  <c:v>1.8106645879596699</c:v>
                </c:pt>
                <c:pt idx="159">
                  <c:v>1.81064561885244</c:v>
                </c:pt>
                <c:pt idx="160">
                  <c:v>1.8106266484768201</c:v>
                </c:pt>
                <c:pt idx="161">
                  <c:v>1.8106056140081299</c:v>
                </c:pt>
                <c:pt idx="162">
                  <c:v>1.8105654107723399</c:v>
                </c:pt>
                <c:pt idx="163">
                  <c:v>1.81052429225089</c:v>
                </c:pt>
                <c:pt idx="164">
                  <c:v>1.81048268027029</c:v>
                </c:pt>
                <c:pt idx="165">
                  <c:v>1.8104409263724399</c:v>
                </c:pt>
                <c:pt idx="166">
                  <c:v>1.8103992032918901</c:v>
                </c:pt>
                <c:pt idx="167">
                  <c:v>1.81035751101957</c:v>
                </c:pt>
                <c:pt idx="168">
                  <c:v>1.81031584954671</c:v>
                </c:pt>
                <c:pt idx="169">
                  <c:v>1.81027421886476</c:v>
                </c:pt>
                <c:pt idx="170">
                  <c:v>1.8102326189654301</c:v>
                </c:pt>
                <c:pt idx="171">
                  <c:v>1.8101910498406499</c:v>
                </c:pt>
                <c:pt idx="172">
                  <c:v>1.81014951148262</c:v>
                </c:pt>
                <c:pt idx="173">
                  <c:v>1.81010800388377</c:v>
                </c:pt>
                <c:pt idx="174">
                  <c:v>1.8100665270367899</c:v>
                </c:pt>
                <c:pt idx="175">
                  <c:v>1.8100250809345599</c:v>
                </c:pt>
                <c:pt idx="176">
                  <c:v>1.8099836655703001</c:v>
                </c:pt>
                <c:pt idx="177">
                  <c:v>1.80994228093737</c:v>
                </c:pt>
                <c:pt idx="178">
                  <c:v>1.8099009270294599</c:v>
                </c:pt>
                <c:pt idx="179">
                  <c:v>1.80985960384045</c:v>
                </c:pt>
                <c:pt idx="180">
                  <c:v>1.8098183113644799</c:v>
                </c:pt>
                <c:pt idx="181">
                  <c:v>1.80977704959594</c:v>
                </c:pt>
                <c:pt idx="182">
                  <c:v>1.8097358185294601</c:v>
                </c:pt>
                <c:pt idx="183">
                  <c:v>1.8096946181599101</c:v>
                </c:pt>
                <c:pt idx="184">
                  <c:v>1.8096534484824101</c:v>
                </c:pt>
                <c:pt idx="185">
                  <c:v>1.80961230949233</c:v>
                </c:pt>
                <c:pt idx="186">
                  <c:v>1.80957120118526</c:v>
                </c:pt>
                <c:pt idx="187">
                  <c:v>1.80953012355706</c:v>
                </c:pt>
                <c:pt idx="188">
                  <c:v>1.8094890766038301</c:v>
                </c:pt>
                <c:pt idx="189">
                  <c:v>1.8094480603218901</c:v>
                </c:pt>
                <c:pt idx="190">
                  <c:v>1.8094070747078399</c:v>
                </c:pt>
                <c:pt idx="191">
                  <c:v>1.8093661197585</c:v>
                </c:pt>
                <c:pt idx="192">
                  <c:v>1.80932519547094</c:v>
                </c:pt>
                <c:pt idx="193">
                  <c:v>1.80928430184248</c:v>
                </c:pt>
                <c:pt idx="194">
                  <c:v>1.80924343887067</c:v>
                </c:pt>
                <c:pt idx="195">
                  <c:v>1.80920260655331</c:v>
                </c:pt>
                <c:pt idx="196">
                  <c:v>1.8091618048884599</c:v>
                </c:pt>
                <c:pt idx="197">
                  <c:v>1.8091210338744099</c:v>
                </c:pt>
                <c:pt idx="198">
                  <c:v>1.8090802935096799</c:v>
                </c:pt>
                <c:pt idx="199">
                  <c:v>1.8090395837930699</c:v>
                </c:pt>
                <c:pt idx="200">
                  <c:v>1.8089989047235799</c:v>
                </c:pt>
                <c:pt idx="201">
                  <c:v>1.8089582563005</c:v>
                </c:pt>
                <c:pt idx="202">
                  <c:v>1.8089176385233201</c:v>
                </c:pt>
                <c:pt idx="203">
                  <c:v>1.80887705139181</c:v>
                </c:pt>
                <c:pt idx="204">
                  <c:v>1.8088364949059701</c:v>
                </c:pt>
                <c:pt idx="205">
                  <c:v>1.80879596906605</c:v>
                </c:pt>
                <c:pt idx="206">
                  <c:v>1.80875547387251</c:v>
                </c:pt>
                <c:pt idx="207">
                  <c:v>1.80871500932611</c:v>
                </c:pt>
                <c:pt idx="208">
                  <c:v>1.80867457542782</c:v>
                </c:pt>
                <c:pt idx="209">
                  <c:v>1.8086341721788499</c:v>
                </c:pt>
                <c:pt idx="210">
                  <c:v>1.80859379958067</c:v>
                </c:pt>
                <c:pt idx="211">
                  <c:v>1.80855345763499</c:v>
                </c:pt>
                <c:pt idx="212">
                  <c:v>1.80851314634377</c:v>
                </c:pt>
                <c:pt idx="213">
                  <c:v>1.80847286570919</c:v>
                </c:pt>
                <c:pt idx="214">
                  <c:v>1.8084326157336901</c:v>
                </c:pt>
                <c:pt idx="215">
                  <c:v>1.80839239641998</c:v>
                </c:pt>
                <c:pt idx="216">
                  <c:v>1.80835220777096</c:v>
                </c:pt>
                <c:pt idx="217">
                  <c:v>1.80831204978982</c:v>
                </c:pt>
                <c:pt idx="218">
                  <c:v>1.8082719224799699</c:v>
                </c:pt>
                <c:pt idx="219">
                  <c:v>1.80823182584507</c:v>
                </c:pt>
                <c:pt idx="220">
                  <c:v>1.80819175988904</c:v>
                </c:pt>
                <c:pt idx="221">
                  <c:v>1.8081517246160099</c:v>
                </c:pt>
                <c:pt idx="222">
                  <c:v>1.80811172003038</c:v>
                </c:pt>
                <c:pt idx="223">
                  <c:v>1.8080717461367899</c:v>
                </c:pt>
                <c:pt idx="224">
                  <c:v>1.8080318029401199</c:v>
                </c:pt>
                <c:pt idx="225">
                  <c:v>1.8079918904454899</c:v>
                </c:pt>
                <c:pt idx="226">
                  <c:v>1.8079520086582801</c:v>
                </c:pt>
                <c:pt idx="227">
                  <c:v>1.8079121575841</c:v>
                </c:pt>
                <c:pt idx="228">
                  <c:v>1.8078723372287999</c:v>
                </c:pt>
                <c:pt idx="229">
                  <c:v>1.8078325475985</c:v>
                </c:pt>
                <c:pt idx="230">
                  <c:v>1.80779278869953</c:v>
                </c:pt>
                <c:pt idx="231">
                  <c:v>1.80775306053848</c:v>
                </c:pt>
                <c:pt idx="232">
                  <c:v>1.8077133631222</c:v>
                </c:pt>
                <c:pt idx="233">
                  <c:v>1.80767369645775</c:v>
                </c:pt>
                <c:pt idx="234">
                  <c:v>1.8076340605524599</c:v>
                </c:pt>
                <c:pt idx="235">
                  <c:v>1.8075944554139001</c:v>
                </c:pt>
                <c:pt idx="236">
                  <c:v>1.80755488104988</c:v>
                </c:pt>
                <c:pt idx="237">
                  <c:v>1.8075153374684501</c:v>
                </c:pt>
                <c:pt idx="238">
                  <c:v>1.8074758246779099</c:v>
                </c:pt>
                <c:pt idx="239">
                  <c:v>1.8074363426868101</c:v>
                </c:pt>
                <c:pt idx="240">
                  <c:v>1.80739689150393</c:v>
                </c:pt>
                <c:pt idx="241">
                  <c:v>1.8073574711383</c:v>
                </c:pt>
                <c:pt idx="242">
                  <c:v>1.8073180815992</c:v>
                </c:pt>
                <c:pt idx="243">
                  <c:v>1.80727872289614</c:v>
                </c:pt>
                <c:pt idx="244">
                  <c:v>1.8072393950388901</c:v>
                </c:pt>
                <c:pt idx="245">
                  <c:v>1.8072000980374701</c:v>
                </c:pt>
                <c:pt idx="246">
                  <c:v>1.80716083190211</c:v>
                </c:pt>
                <c:pt idx="247">
                  <c:v>1.8071215966433201</c:v>
                </c:pt>
                <c:pt idx="248">
                  <c:v>1.80708239227183</c:v>
                </c:pt>
                <c:pt idx="249">
                  <c:v>1.8070432187986301</c:v>
                </c:pt>
                <c:pt idx="250">
                  <c:v>1.80700407623495</c:v>
                </c:pt>
                <c:pt idx="251">
                  <c:v>1.8069649645922501</c:v>
                </c:pt>
                <c:pt idx="252">
                  <c:v>1.8069258838822699</c:v>
                </c:pt>
                <c:pt idx="253">
                  <c:v>1.8068868341169499</c:v>
                </c:pt>
                <c:pt idx="254">
                  <c:v>1.8068478153084899</c:v>
                </c:pt>
                <c:pt idx="255">
                  <c:v>1.8068035484986</c:v>
                </c:pt>
                <c:pt idx="256">
                  <c:v>1.8067437813957301</c:v>
                </c:pt>
                <c:pt idx="257">
                  <c:v>1.80668419959394</c:v>
                </c:pt>
                <c:pt idx="258">
                  <c:v>1.8066248030884799</c:v>
                </c:pt>
                <c:pt idx="259">
                  <c:v>1.80656559187732</c:v>
                </c:pt>
                <c:pt idx="260">
                  <c:v>1.8065065659611601</c:v>
                </c:pt>
                <c:pt idx="261">
                  <c:v>1.8064477253433799</c:v>
                </c:pt>
                <c:pt idx="262">
                  <c:v>1.8063890700301</c:v>
                </c:pt>
                <c:pt idx="263">
                  <c:v>1.80633060003014</c:v>
                </c:pt>
                <c:pt idx="264">
                  <c:v>1.80627231535504</c:v>
                </c:pt>
                <c:pt idx="265">
                  <c:v>1.80621421601905</c:v>
                </c:pt>
                <c:pt idx="266">
                  <c:v>1.80615630203913</c:v>
                </c:pt>
                <c:pt idx="267">
                  <c:v>1.8060985734349599</c:v>
                </c:pt>
                <c:pt idx="268">
                  <c:v>1.80604103022893</c:v>
                </c:pt>
                <c:pt idx="269">
                  <c:v>1.80598367244614</c:v>
                </c:pt>
                <c:pt idx="270">
                  <c:v>1.80592650011441</c:v>
                </c:pt>
                <c:pt idx="271">
                  <c:v>1.8058695132642599</c:v>
                </c:pt>
                <c:pt idx="272">
                  <c:v>1.80581271192893</c:v>
                </c:pt>
                <c:pt idx="273">
                  <c:v>1.8057560961443899</c:v>
                </c:pt>
                <c:pt idx="274">
                  <c:v>1.8056996659493001</c:v>
                </c:pt>
                <c:pt idx="275">
                  <c:v>1.8056434213850301</c:v>
                </c:pt>
                <c:pt idx="276">
                  <c:v>1.80558736249569</c:v>
                </c:pt>
                <c:pt idx="277">
                  <c:v>1.8055314893280801</c:v>
                </c:pt>
                <c:pt idx="278">
                  <c:v>1.8054758019317201</c:v>
                </c:pt>
                <c:pt idx="279">
                  <c:v>1.80542030035885</c:v>
                </c:pt>
                <c:pt idx="280">
                  <c:v>1.8053649846644</c:v>
                </c:pt>
                <c:pt idx="281">
                  <c:v>1.80530985490605</c:v>
                </c:pt>
                <c:pt idx="282">
                  <c:v>1.80525491114415</c:v>
                </c:pt>
                <c:pt idx="283">
                  <c:v>1.8052001534418101</c:v>
                </c:pt>
                <c:pt idx="284">
                  <c:v>1.8051455818648099</c:v>
                </c:pt>
                <c:pt idx="285">
                  <c:v>1.80509119648167</c:v>
                </c:pt>
                <c:pt idx="286">
                  <c:v>1.80503699736361</c:v>
                </c:pt>
                <c:pt idx="287">
                  <c:v>1.80498298458457</c:v>
                </c:pt>
                <c:pt idx="288">
                  <c:v>1.8049291582212099</c:v>
                </c:pt>
                <c:pt idx="289">
                  <c:v>1.80487551835288</c:v>
                </c:pt>
                <c:pt idx="290">
                  <c:v>1.80482206506166</c:v>
                </c:pt>
                <c:pt idx="291">
                  <c:v>1.8047687984323499</c:v>
                </c:pt>
                <c:pt idx="292">
                  <c:v>1.80470531137894</c:v>
                </c:pt>
                <c:pt idx="293">
                  <c:v>1.80463767010666</c:v>
                </c:pt>
                <c:pt idx="294">
                  <c:v>1.80457049791326</c:v>
                </c:pt>
                <c:pt idx="295">
                  <c:v>1.80450379505056</c:v>
                </c:pt>
                <c:pt idx="296">
                  <c:v>1.80443756177487</c:v>
                </c:pt>
                <c:pt idx="297">
                  <c:v>1.8043717983469301</c:v>
                </c:pt>
                <c:pt idx="298">
                  <c:v>1.804306505032</c:v>
                </c:pt>
                <c:pt idx="299">
                  <c:v>1.80424168209976</c:v>
                </c:pt>
                <c:pt idx="300">
                  <c:v>1.8041773298244099</c:v>
                </c:pt>
                <c:pt idx="301">
                  <c:v>1.80411344848457</c:v>
                </c:pt>
                <c:pt idx="302">
                  <c:v>1.80405003836337</c:v>
                </c:pt>
                <c:pt idx="303">
                  <c:v>1.8039870997484</c:v>
                </c:pt>
                <c:pt idx="304">
                  <c:v>1.8039246329317</c:v>
                </c:pt>
                <c:pt idx="305">
                  <c:v>1.80386263820979</c:v>
                </c:pt>
                <c:pt idx="306">
                  <c:v>1.80380111588369</c:v>
                </c:pt>
                <c:pt idx="307">
                  <c:v>1.8037400662588401</c:v>
                </c:pt>
                <c:pt idx="308">
                  <c:v>1.80367948964519</c:v>
                </c:pt>
                <c:pt idx="309">
                  <c:v>1.8036193863571399</c:v>
                </c:pt>
                <c:pt idx="310">
                  <c:v>1.8035597567135599</c:v>
                </c:pt>
                <c:pt idx="311">
                  <c:v>1.8035006010378001</c:v>
                </c:pt>
                <c:pt idx="312">
                  <c:v>1.8034419196576701</c:v>
                </c:pt>
                <c:pt idx="313">
                  <c:v>1.80334104153999</c:v>
                </c:pt>
                <c:pt idx="314">
                  <c:v>1.80323466685985</c:v>
                </c:pt>
                <c:pt idx="315">
                  <c:v>1.8031286488565901</c:v>
                </c:pt>
                <c:pt idx="316">
                  <c:v>1.80302298642003</c:v>
                </c:pt>
                <c:pt idx="317">
                  <c:v>1.80291767845707</c:v>
                </c:pt>
                <c:pt idx="318">
                  <c:v>1.8028127238916101</c:v>
                </c:pt>
                <c:pt idx="319">
                  <c:v>1.8027081216645999</c:v>
                </c:pt>
                <c:pt idx="320">
                  <c:v>1.8026038707340499</c:v>
                </c:pt>
                <c:pt idx="321">
                  <c:v>1.80249997007496</c:v>
                </c:pt>
                <c:pt idx="322">
                  <c:v>1.8023964186794099</c:v>
                </c:pt>
                <c:pt idx="323">
                  <c:v>1.8022932155564999</c:v>
                </c:pt>
                <c:pt idx="324">
                  <c:v>1.8021903597323801</c:v>
                </c:pt>
                <c:pt idx="325">
                  <c:v>1.80208785025022</c:v>
                </c:pt>
                <c:pt idx="326">
                  <c:v>1.8019856861702499</c:v>
                </c:pt>
                <c:pt idx="327">
                  <c:v>1.8018838665696999</c:v>
                </c:pt>
                <c:pt idx="328">
                  <c:v>1.80178239054289</c:v>
                </c:pt>
                <c:pt idx="329">
                  <c:v>1.80168125720115</c:v>
                </c:pt>
                <c:pt idx="330">
                  <c:v>1.80158046567283</c:v>
                </c:pt>
                <c:pt idx="331">
                  <c:v>1.8014800151033501</c:v>
                </c:pt>
                <c:pt idx="332">
                  <c:v>1.80137990465515</c:v>
                </c:pt>
                <c:pt idx="333">
                  <c:v>1.80128013350772</c:v>
                </c:pt>
                <c:pt idx="334">
                  <c:v>1.80118070085759</c:v>
                </c:pt>
                <c:pt idx="335">
                  <c:v>1.8010816059182899</c:v>
                </c:pt>
                <c:pt idx="336">
                  <c:v>1.8009828479204399</c:v>
                </c:pt>
                <c:pt idx="337">
                  <c:v>1.8008844261116801</c:v>
                </c:pt>
                <c:pt idx="338">
                  <c:v>1.8007863397566599</c:v>
                </c:pt>
                <c:pt idx="339">
                  <c:v>1.8006885881371</c:v>
                </c:pt>
                <c:pt idx="340">
                  <c:v>1.8005911705517601</c:v>
                </c:pt>
                <c:pt idx="341">
                  <c:v>1.8004940863164201</c:v>
                </c:pt>
                <c:pt idx="342">
                  <c:v>1.8003973347639</c:v>
                </c:pt>
                <c:pt idx="343">
                  <c:v>1.8003009152440601</c:v>
                </c:pt>
                <c:pt idx="344">
                  <c:v>1.80020482712382</c:v>
                </c:pt>
                <c:pt idx="345">
                  <c:v>1.8001090697871001</c:v>
                </c:pt>
                <c:pt idx="346">
                  <c:v>1.8000136426348801</c:v>
                </c:pt>
                <c:pt idx="347">
                  <c:v>1.79991854508517</c:v>
                </c:pt>
                <c:pt idx="348">
                  <c:v>1.79982377657304</c:v>
                </c:pt>
                <c:pt idx="349">
                  <c:v>1.79972933655056</c:v>
                </c:pt>
                <c:pt idx="350">
                  <c:v>1.7996352244868801</c:v>
                </c:pt>
                <c:pt idx="351">
                  <c:v>1.79954143986814</c:v>
                </c:pt>
                <c:pt idx="352">
                  <c:v>1.79944798219757</c:v>
                </c:pt>
                <c:pt idx="353">
                  <c:v>1.7993548509953901</c:v>
                </c:pt>
                <c:pt idx="354">
                  <c:v>1.7992620457988999</c:v>
                </c:pt>
                <c:pt idx="355">
                  <c:v>1.7991695661624001</c:v>
                </c:pt>
                <c:pt idx="356">
                  <c:v>1.7990774116572601</c:v>
                </c:pt>
                <c:pt idx="357">
                  <c:v>1.7989855818718601</c:v>
                </c:pt>
                <c:pt idx="358">
                  <c:v>1.7988940764116499</c:v>
                </c:pt>
                <c:pt idx="359">
                  <c:v>1.79880289489909</c:v>
                </c:pt>
                <c:pt idx="360">
                  <c:v>1.79871203697368</c:v>
                </c:pt>
                <c:pt idx="361">
                  <c:v>1.79862150229198</c:v>
                </c:pt>
                <c:pt idx="362">
                  <c:v>1.7985312905275599</c:v>
                </c:pt>
                <c:pt idx="363">
                  <c:v>1.7984414013710599</c:v>
                </c:pt>
                <c:pt idx="364">
                  <c:v>1.7983518345301299</c:v>
                </c:pt>
                <c:pt idx="365">
                  <c:v>1.79826258972945</c:v>
                </c:pt>
                <c:pt idx="366">
                  <c:v>1.7981736667107799</c:v>
                </c:pt>
                <c:pt idx="367">
                  <c:v>1.7980850652328899</c:v>
                </c:pt>
                <c:pt idx="368">
                  <c:v>1.7979967850715799</c:v>
                </c:pt>
                <c:pt idx="369">
                  <c:v>1.79790882601971</c:v>
                </c:pt>
                <c:pt idx="370">
                  <c:v>1.7978211878871599</c:v>
                </c:pt>
                <c:pt idx="371">
                  <c:v>1.7977338705008601</c:v>
                </c:pt>
                <c:pt idx="372">
                  <c:v>1.7976468737047699</c:v>
                </c:pt>
                <c:pt idx="373">
                  <c:v>1.7975601973599</c:v>
                </c:pt>
                <c:pt idx="374">
                  <c:v>1.7974738413442699</c:v>
                </c:pt>
                <c:pt idx="375">
                  <c:v>1.7973878055529799</c:v>
                </c:pt>
                <c:pt idx="376">
                  <c:v>1.79730208989812</c:v>
                </c:pt>
                <c:pt idx="377">
                  <c:v>1.7972166943088701</c:v>
                </c:pt>
                <c:pt idx="378">
                  <c:v>1.7971316187313999</c:v>
                </c:pt>
                <c:pt idx="379">
                  <c:v>1.79704686312895</c:v>
                </c:pt>
                <c:pt idx="380">
                  <c:v>1.7969624274817799</c:v>
                </c:pt>
                <c:pt idx="381">
                  <c:v>1.7968783117872</c:v>
                </c:pt>
                <c:pt idx="382">
                  <c:v>1.79679451605955</c:v>
                </c:pt>
                <c:pt idx="383">
                  <c:v>1.79671104033021</c:v>
                </c:pt>
                <c:pt idx="384">
                  <c:v>1.7966278846476</c:v>
                </c:pt>
                <c:pt idx="385">
                  <c:v>1.7965450490771799</c:v>
                </c:pt>
                <c:pt idx="386">
                  <c:v>1.7964625337014299</c:v>
                </c:pt>
                <c:pt idx="387">
                  <c:v>1.79636065805995</c:v>
                </c:pt>
                <c:pt idx="388">
                  <c:v>1.7962037154228101</c:v>
                </c:pt>
                <c:pt idx="389">
                  <c:v>1.7960465639266501</c:v>
                </c:pt>
                <c:pt idx="390">
                  <c:v>1.7958892031303899</c:v>
                </c:pt>
                <c:pt idx="391">
                  <c:v>1.7957316326118999</c:v>
                </c:pt>
                <c:pt idx="392">
                  <c:v>1.7955738519679501</c:v>
                </c:pt>
                <c:pt idx="393">
                  <c:v>1.7954158608142201</c:v>
                </c:pt>
                <c:pt idx="394">
                  <c:v>1.7952576587853299</c:v>
                </c:pt>
                <c:pt idx="395">
                  <c:v>1.7950992455348</c:v>
                </c:pt>
                <c:pt idx="396">
                  <c:v>1.79494062073508</c:v>
                </c:pt>
                <c:pt idx="397">
                  <c:v>1.79478178407753</c:v>
                </c:pt>
                <c:pt idx="398">
                  <c:v>1.79462273527242</c:v>
                </c:pt>
                <c:pt idx="399">
                  <c:v>1.79446347404895</c:v>
                </c:pt>
                <c:pt idx="400">
                  <c:v>1.7943040001552399</c:v>
                </c:pt>
                <c:pt idx="401">
                  <c:v>1.7941443133583199</c:v>
                </c:pt>
                <c:pt idx="402">
                  <c:v>1.7939844134441301</c:v>
                </c:pt>
                <c:pt idx="403">
                  <c:v>1.79382430021755</c:v>
                </c:pt>
                <c:pt idx="404">
                  <c:v>1.7936639735023601</c:v>
                </c:pt>
                <c:pt idx="405">
                  <c:v>1.7935027770879599</c:v>
                </c:pt>
                <c:pt idx="406">
                  <c:v>1.7933183351300901</c:v>
                </c:pt>
                <c:pt idx="407">
                  <c:v>1.7931332637197299</c:v>
                </c:pt>
                <c:pt idx="408">
                  <c:v>1.79294754974082</c:v>
                </c:pt>
                <c:pt idx="409">
                  <c:v>1.7925780249074399</c:v>
                </c:pt>
                <c:pt idx="410">
                  <c:v>1.7921247527445201</c:v>
                </c:pt>
                <c:pt idx="411">
                  <c:v>1.7916667631351899</c:v>
                </c:pt>
                <c:pt idx="412">
                  <c:v>1.7912040562173599</c:v>
                </c:pt>
                <c:pt idx="413">
                  <c:v>1.79073663213332</c:v>
                </c:pt>
                <c:pt idx="414">
                  <c:v>1.79025924391033</c:v>
                </c:pt>
                <c:pt idx="415">
                  <c:v>1.78977534911734</c:v>
                </c:pt>
                <c:pt idx="416">
                  <c:v>1.78928756126484</c:v>
                </c:pt>
                <c:pt idx="417">
                  <c:v>1.78879587254739</c:v>
                </c:pt>
                <c:pt idx="418">
                  <c:v>1.78830027535662</c:v>
                </c:pt>
                <c:pt idx="419">
                  <c:v>1.7878007622812899</c:v>
                </c:pt>
                <c:pt idx="420">
                  <c:v>1.78729732610721</c:v>
                </c:pt>
                <c:pt idx="421">
                  <c:v>1.7867899598173</c:v>
                </c:pt>
                <c:pt idx="422">
                  <c:v>1.78627865659157</c:v>
                </c:pt>
                <c:pt idx="423">
                  <c:v>1.78576340980711</c:v>
                </c:pt>
                <c:pt idx="424">
                  <c:v>1.7852442130381201</c:v>
                </c:pt>
                <c:pt idx="425">
                  <c:v>1.7847210600558601</c:v>
                </c:pt>
                <c:pt idx="426">
                  <c:v>1.7841939448286901</c:v>
                </c:pt>
                <c:pt idx="427">
                  <c:v>1.78366286152209</c:v>
                </c:pt>
                <c:pt idx="428">
                  <c:v>1.7831278044985901</c:v>
                </c:pt>
                <c:pt idx="429">
                  <c:v>1.7825887683178301</c:v>
                </c:pt>
                <c:pt idx="430">
                  <c:v>1.7820457477365199</c:v>
                </c:pt>
                <c:pt idx="431">
                  <c:v>1.7814987377084901</c:v>
                </c:pt>
                <c:pt idx="432">
                  <c:v>1.78094773338465</c:v>
                </c:pt>
                <c:pt idx="433">
                  <c:v>1.78039273011298</c:v>
                </c:pt>
                <c:pt idx="434">
                  <c:v>1.7798337234385599</c:v>
                </c:pt>
                <c:pt idx="435">
                  <c:v>1.77927070910358</c:v>
                </c:pt>
                <c:pt idx="436">
                  <c:v>1.7787036830473</c:v>
                </c:pt>
                <c:pt idx="437">
                  <c:v>1.7781326414060601</c:v>
                </c:pt>
                <c:pt idx="438">
                  <c:v>1.7775575805133099</c:v>
                </c:pt>
                <c:pt idx="439">
                  <c:v>1.7769784968995901</c:v>
                </c:pt>
                <c:pt idx="440">
                  <c:v>1.77639538729252</c:v>
                </c:pt>
                <c:pt idx="441">
                  <c:v>1.7758082486168101</c:v>
                </c:pt>
                <c:pt idx="442">
                  <c:v>1.77521707799426</c:v>
                </c:pt>
                <c:pt idx="443">
                  <c:v>1.7746218727437699</c:v>
                </c:pt>
                <c:pt idx="444">
                  <c:v>1.77402263038132</c:v>
                </c:pt>
                <c:pt idx="445">
                  <c:v>1.7734193486199701</c:v>
                </c:pt>
                <c:pt idx="446">
                  <c:v>1.7728120253699</c:v>
                </c:pt>
                <c:pt idx="447">
                  <c:v>1.7722006587383401</c:v>
                </c:pt>
                <c:pt idx="448">
                  <c:v>1.7716549872038001</c:v>
                </c:pt>
                <c:pt idx="449">
                  <c:v>1.77111512449094</c:v>
                </c:pt>
                <c:pt idx="450">
                  <c:v>1.7705731658205199</c:v>
                </c:pt>
                <c:pt idx="451">
                  <c:v>1.7700291116420599</c:v>
                </c:pt>
                <c:pt idx="452">
                  <c:v>1.76948296246356</c:v>
                </c:pt>
                <c:pt idx="453">
                  <c:v>1.7689347188515301</c:v>
                </c:pt>
                <c:pt idx="454">
                  <c:v>1.7683843814309299</c:v>
                </c:pt>
                <c:pt idx="455">
                  <c:v>1.7678319508851901</c:v>
                </c:pt>
                <c:pt idx="456">
                  <c:v>1.76727742795625</c:v>
                </c:pt>
                <c:pt idx="457">
                  <c:v>1.76672081344451</c:v>
                </c:pt>
                <c:pt idx="458">
                  <c:v>1.7661621082088601</c:v>
                </c:pt>
                <c:pt idx="459">
                  <c:v>1.7656013131666399</c:v>
                </c:pt>
                <c:pt idx="460">
                  <c:v>1.76503842929371</c:v>
                </c:pt>
                <c:pt idx="461">
                  <c:v>1.7644734576243799</c:v>
                </c:pt>
                <c:pt idx="462">
                  <c:v>1.7639063992514501</c:v>
                </c:pt>
                <c:pt idx="463">
                  <c:v>1.7633372553261999</c:v>
                </c:pt>
                <c:pt idx="464">
                  <c:v>1.76276602705838</c:v>
                </c:pt>
                <c:pt idx="465">
                  <c:v>1.76219271571622</c:v>
                </c:pt>
                <c:pt idx="466">
                  <c:v>1.76161732262644</c:v>
                </c:pt>
                <c:pt idx="467">
                  <c:v>1.7610398491742401</c:v>
                </c:pt>
                <c:pt idx="468">
                  <c:v>1.7604602968032701</c:v>
                </c:pt>
                <c:pt idx="469">
                  <c:v>1.7598786670157001</c:v>
                </c:pt>
                <c:pt idx="470">
                  <c:v>1.75929496137216</c:v>
                </c:pt>
                <c:pt idx="471">
                  <c:v>1.7587091814917399</c:v>
                </c:pt>
                <c:pt idx="472">
                  <c:v>1.7581213290520501</c:v>
                </c:pt>
                <c:pt idx="473">
                  <c:v>1.75753140578913</c:v>
                </c:pt>
                <c:pt idx="474">
                  <c:v>1.75693941349754</c:v>
                </c:pt>
                <c:pt idx="475">
                  <c:v>1.7563453540303</c:v>
                </c:pt>
                <c:pt idx="476">
                  <c:v>1.7557492292989201</c:v>
                </c:pt>
                <c:pt idx="477">
                  <c:v>1.75515104127337</c:v>
                </c:pt>
                <c:pt idx="478">
                  <c:v>1.7545507919821199</c:v>
                </c:pt>
                <c:pt idx="479">
                  <c:v>1.7539484835121</c:v>
                </c:pt>
                <c:pt idx="480">
                  <c:v>1.7533441180087399</c:v>
                </c:pt>
                <c:pt idx="481">
                  <c:v>1.7527376976759199</c:v>
                </c:pt>
                <c:pt idx="482">
                  <c:v>1.7521292247760301</c:v>
                </c:pt>
                <c:pt idx="483">
                  <c:v>1.7515187016299101</c:v>
                </c:pt>
                <c:pt idx="484">
                  <c:v>1.75090613061692</c:v>
                </c:pt>
                <c:pt idx="485">
                  <c:v>1.7502915141748501</c:v>
                </c:pt>
                <c:pt idx="486">
                  <c:v>1.7496748547999901</c:v>
                </c:pt>
                <c:pt idx="487">
                  <c:v>1.74905615504713</c:v>
                </c:pt>
                <c:pt idx="488">
                  <c:v>1.7484354175295</c:v>
                </c:pt>
                <c:pt idx="489">
                  <c:v>1.74781264491884</c:v>
                </c:pt>
                <c:pt idx="490">
                  <c:v>1.74718783994535</c:v>
                </c:pt>
                <c:pt idx="491">
                  <c:v>1.7465610053977201</c:v>
                </c:pt>
                <c:pt idx="492">
                  <c:v>1.7458532381073</c:v>
                </c:pt>
                <c:pt idx="493">
                  <c:v>1.74443310801968</c:v>
                </c:pt>
                <c:pt idx="494">
                  <c:v>1.74300491773277</c:v>
                </c:pt>
                <c:pt idx="495">
                  <c:v>1.74156866424657</c:v>
                </c:pt>
                <c:pt idx="496">
                  <c:v>1.7401243450403601</c:v>
                </c:pt>
                <c:pt idx="497">
                  <c:v>1.7386719580727801</c:v>
                </c:pt>
                <c:pt idx="498">
                  <c:v>1.73721150178176</c:v>
                </c:pt>
                <c:pt idx="499">
                  <c:v>1.7357429750845801</c:v>
                </c:pt>
                <c:pt idx="500">
                  <c:v>1.73426637737782</c:v>
                </c:pt>
                <c:pt idx="501">
                  <c:v>1.73278170853741</c:v>
                </c:pt>
                <c:pt idx="502">
                  <c:v>1.73128896891856</c:v>
                </c:pt>
                <c:pt idx="503">
                  <c:v>1.72978815935584</c:v>
                </c:pt>
                <c:pt idx="504">
                  <c:v>1.72827928116312</c:v>
                </c:pt>
                <c:pt idx="505">
                  <c:v>1.72676233613361</c:v>
                </c:pt>
                <c:pt idx="506">
                  <c:v>1.72523732653984</c:v>
                </c:pt>
                <c:pt idx="507">
                  <c:v>1.7237042551336299</c:v>
                </c:pt>
                <c:pt idx="508">
                  <c:v>1.72216312514617</c:v>
                </c:pt>
                <c:pt idx="509">
                  <c:v>1.7206139402879399</c:v>
                </c:pt>
                <c:pt idx="510">
                  <c:v>1.7190567047487499</c:v>
                </c:pt>
                <c:pt idx="511">
                  <c:v>1.7174914231977301</c:v>
                </c:pt>
                <c:pt idx="512">
                  <c:v>1.7159181007833499</c:v>
                </c:pt>
                <c:pt idx="513">
                  <c:v>1.71433674313338</c:v>
                </c:pt>
                <c:pt idx="514">
                  <c:v>1.71274735635491</c:v>
                </c:pt>
                <c:pt idx="515">
                  <c:v>1.7111499470343801</c:v>
                </c:pt>
                <c:pt idx="516">
                  <c:v>1.7095445222375301</c:v>
                </c:pt>
                <c:pt idx="517">
                  <c:v>1.70793108950941</c:v>
                </c:pt>
                <c:pt idx="518">
                  <c:v>1.70630965687443</c:v>
                </c:pt>
                <c:pt idx="519">
                  <c:v>1.70468023283629</c:v>
                </c:pt>
                <c:pt idx="520">
                  <c:v>1.7029988242643801</c:v>
                </c:pt>
                <c:pt idx="521">
                  <c:v>1.70104813765961</c:v>
                </c:pt>
                <c:pt idx="522">
                  <c:v>1.6990971937928201</c:v>
                </c:pt>
                <c:pt idx="523">
                  <c:v>1.6971459874716199</c:v>
                </c:pt>
                <c:pt idx="524">
                  <c:v>1.6951945135972999</c:v>
                </c:pt>
                <c:pt idx="525">
                  <c:v>1.69324276716487</c:v>
                </c:pt>
                <c:pt idx="526">
                  <c:v>1.69129074326304</c:v>
                </c:pt>
                <c:pt idx="527">
                  <c:v>1.6893384370742199</c:v>
                </c:pt>
                <c:pt idx="528">
                  <c:v>1.6873858438745299</c:v>
                </c:pt>
                <c:pt idx="529">
                  <c:v>1.685372836922</c:v>
                </c:pt>
                <c:pt idx="530">
                  <c:v>1.68334526164494</c:v>
                </c:pt>
                <c:pt idx="531">
                  <c:v>1.68132263078499</c:v>
                </c:pt>
                <c:pt idx="532">
                  <c:v>1.67930488138029</c:v>
                </c:pt>
                <c:pt idx="533">
                  <c:v>1.6772919524647301</c:v>
                </c:pt>
                <c:pt idx="534">
                  <c:v>1.6752837850679401</c:v>
                </c:pt>
                <c:pt idx="535">
                  <c:v>1.6732803222153501</c:v>
                </c:pt>
                <c:pt idx="536">
                  <c:v>1.6712815089280899</c:v>
                </c:pt>
                <c:pt idx="537">
                  <c:v>1.6692872922230899</c:v>
                </c:pt>
                <c:pt idx="538">
                  <c:v>1.667297621113</c:v>
                </c:pt>
                <c:pt idx="539">
                  <c:v>1.6653124466062501</c:v>
                </c:pt>
                <c:pt idx="540">
                  <c:v>1.6633317217070001</c:v>
                </c:pt>
                <c:pt idx="541">
                  <c:v>1.6613554014152001</c:v>
                </c:pt>
                <c:pt idx="542">
                  <c:v>1.6593834427265099</c:v>
                </c:pt>
                <c:pt idx="543">
                  <c:v>1.6574158046323899</c:v>
                </c:pt>
                <c:pt idx="544">
                  <c:v>1.6554524481200099</c:v>
                </c:pt>
                <c:pt idx="545">
                  <c:v>1.6534933361723301</c:v>
                </c:pt>
                <c:pt idx="546">
                  <c:v>1.6515384337680401</c:v>
                </c:pt>
                <c:pt idx="547">
                  <c:v>1.6495877078816099</c:v>
                </c:pt>
                <c:pt idx="548">
                  <c:v>1.6476411274832301</c:v>
                </c:pt>
                <c:pt idx="549">
                  <c:v>1.6456986635388799</c:v>
                </c:pt>
                <c:pt idx="550">
                  <c:v>1.64376028901028</c:v>
                </c:pt>
                <c:pt idx="551">
                  <c:v>1.6418259788548799</c:v>
                </c:pt>
                <c:pt idx="552">
                  <c:v>1.6398957100259399</c:v>
                </c:pt>
                <c:pt idx="553">
                  <c:v>1.6379694614724101</c:v>
                </c:pt>
                <c:pt idx="554">
                  <c:v>1.6360472141390501</c:v>
                </c:pt>
                <c:pt idx="555">
                  <c:v>1.6341289509663399</c:v>
                </c:pt>
                <c:pt idx="556">
                  <c:v>1.63221465689053</c:v>
                </c:pt>
                <c:pt idx="557">
                  <c:v>1.6303043188436099</c:v>
                </c:pt>
                <c:pt idx="558">
                  <c:v>1.6283979257533501</c:v>
                </c:pt>
                <c:pt idx="559">
                  <c:v>1.62649546854325</c:v>
                </c:pt>
                <c:pt idx="560">
                  <c:v>1.62459694013256</c:v>
                </c:pt>
                <c:pt idx="561">
                  <c:v>1.6227023354363199</c:v>
                </c:pt>
                <c:pt idx="562">
                  <c:v>1.6208116513652899</c:v>
                </c:pt>
                <c:pt idx="563">
                  <c:v>1.618924886826</c:v>
                </c:pt>
                <c:pt idx="564">
                  <c:v>1.6170420427207299</c:v>
                </c:pt>
                <c:pt idx="565">
                  <c:v>1.61516312194752</c:v>
                </c:pt>
                <c:pt idx="566">
                  <c:v>1.61328812940015</c:v>
                </c:pt>
                <c:pt idx="567">
                  <c:v>1.61029530488768</c:v>
                </c:pt>
                <c:pt idx="568">
                  <c:v>1.6048403796084201</c:v>
                </c:pt>
                <c:pt idx="569">
                  <c:v>1.59947397865644</c:v>
                </c:pt>
                <c:pt idx="570">
                  <c:v>1.5941962535023899</c:v>
                </c:pt>
                <c:pt idx="571">
                  <c:v>1.5813402405917301</c:v>
                </c:pt>
                <c:pt idx="572">
                  <c:v>1.5664343483710199</c:v>
                </c:pt>
                <c:pt idx="573">
                  <c:v>1.5519052031810601</c:v>
                </c:pt>
                <c:pt idx="574">
                  <c:v>1.5377464203673199</c:v>
                </c:pt>
                <c:pt idx="575">
                  <c:v>1.52395176621992</c:v>
                </c:pt>
                <c:pt idx="576">
                  <c:v>1.51051515797369</c:v>
                </c:pt>
                <c:pt idx="577">
                  <c:v>1.49743066380815</c:v>
                </c:pt>
                <c:pt idx="578">
                  <c:v>1.48469250284752</c:v>
                </c:pt>
                <c:pt idx="579">
                  <c:v>1.47304271073386</c:v>
                </c:pt>
                <c:pt idx="580">
                  <c:v>1.4623549591356999</c:v>
                </c:pt>
                <c:pt idx="581">
                  <c:v>1.4519399649409599</c:v>
                </c:pt>
                <c:pt idx="582">
                  <c:v>1.4417949114934101</c:v>
                </c:pt>
                <c:pt idx="583">
                  <c:v>1.43191706057276</c:v>
                </c:pt>
                <c:pt idx="584">
                  <c:v>1.4223037523947</c:v>
                </c:pt>
                <c:pt idx="585">
                  <c:v>1.41295240561087</c:v>
                </c:pt>
                <c:pt idx="586">
                  <c:v>1.4038605173088601</c:v>
                </c:pt>
                <c:pt idx="587">
                  <c:v>1.39502566301224</c:v>
                </c:pt>
                <c:pt idx="588">
                  <c:v>1.38644549668052</c:v>
                </c:pt>
                <c:pt idx="589">
                  <c:v>1.3781177507092</c:v>
                </c:pt>
                <c:pt idx="590">
                  <c:v>1.3700402359297199</c:v>
                </c:pt>
                <c:pt idx="591">
                  <c:v>1.36221084160946</c:v>
                </c:pt>
                <c:pt idx="592">
                  <c:v>1.3546275354518</c:v>
                </c:pt>
                <c:pt idx="593">
                  <c:v>1.34728836359606</c:v>
                </c:pt>
                <c:pt idx="594">
                  <c:v>1.3401914506175101</c:v>
                </c:pt>
                <c:pt idx="595">
                  <c:v>1.33333499952741</c:v>
                </c:pt>
                <c:pt idx="596">
                  <c:v>1.3267172917729499</c:v>
                </c:pt>
                <c:pt idx="597">
                  <c:v>1.3203366872372999</c:v>
                </c:pt>
                <c:pt idx="598">
                  <c:v>1.3141916242395699</c:v>
                </c:pt>
                <c:pt idx="599">
                  <c:v>1.30828061953485</c:v>
                </c:pt>
                <c:pt idx="600">
                  <c:v>1.30252143509679</c:v>
                </c:pt>
                <c:pt idx="601">
                  <c:v>1.2965370649030199</c:v>
                </c:pt>
                <c:pt idx="602">
                  <c:v>1.2907110939009601</c:v>
                </c:pt>
                <c:pt idx="603">
                  <c:v>1.2850435016869799</c:v>
                </c:pt>
                <c:pt idx="604">
                  <c:v>1.2795342769703999</c:v>
                </c:pt>
                <c:pt idx="605">
                  <c:v>1.2741834175735101</c:v>
                </c:pt>
                <c:pt idx="606">
                  <c:v>1.26957434953776</c:v>
                </c:pt>
                <c:pt idx="607">
                  <c:v>1.2668344422676501</c:v>
                </c:pt>
                <c:pt idx="608">
                  <c:v>1.2641909877292601</c:v>
                </c:pt>
                <c:pt idx="609">
                  <c:v>1.26164366791843</c:v>
                </c:pt>
                <c:pt idx="610">
                  <c:v>1.2591921930532399</c:v>
                </c:pt>
                <c:pt idx="611">
                  <c:v>1.25683630157403</c:v>
                </c:pt>
                <c:pt idx="612">
                  <c:v>1.25457576014336</c:v>
                </c:pt>
                <c:pt idx="613">
                  <c:v>1.25241036364606</c:v>
                </c:pt>
                <c:pt idx="614">
                  <c:v>1.25033993518917</c:v>
                </c:pt>
                <c:pt idx="615">
                  <c:v>1.2483643261019901</c:v>
                </c:pt>
                <c:pt idx="616">
                  <c:v>1.24648341593607</c:v>
                </c:pt>
                <c:pt idx="617">
                  <c:v>1.24469711246518</c:v>
                </c:pt>
                <c:pt idx="618">
                  <c:v>1.2430053516853401</c:v>
                </c:pt>
                <c:pt idx="619">
                  <c:v>1.2414080978148201</c:v>
                </c:pt>
                <c:pt idx="620">
                  <c:v>1.23990534329413</c:v>
                </c:pt>
                <c:pt idx="621">
                  <c:v>1.2384971087860099</c:v>
                </c:pt>
                <c:pt idx="622">
                  <c:v>1.23718344317547</c:v>
                </c:pt>
                <c:pt idx="623">
                  <c:v>1.23596442356972</c:v>
                </c:pt>
                <c:pt idx="624">
                  <c:v>1.23484015529824</c:v>
                </c:pt>
                <c:pt idx="625">
                  <c:v>1.23381077191276</c:v>
                </c:pt>
                <c:pt idx="626">
                  <c:v>1.2328764351872199</c:v>
                </c:pt>
                <c:pt idx="627">
                  <c:v>1.23203733511784</c:v>
                </c:pt>
                <c:pt idx="628">
                  <c:v>1.23129368992304</c:v>
                </c:pt>
                <c:pt idx="629">
                  <c:v>1.2306457460435301</c:v>
                </c:pt>
                <c:pt idx="630">
                  <c:v>1.2300937781422201</c:v>
                </c:pt>
                <c:pt idx="631">
                  <c:v>1.22963808910427</c:v>
                </c:pt>
                <c:pt idx="632">
                  <c:v>1.22927901003712</c:v>
                </c:pt>
                <c:pt idx="633">
                  <c:v>1.2290169002703899</c:v>
                </c:pt>
                <c:pt idx="634">
                  <c:v>1.2288521473559899</c:v>
                </c:pt>
                <c:pt idx="635">
                  <c:v>1.2287851670680701</c:v>
                </c:pt>
                <c:pt idx="636">
                  <c:v>1.22881640340298</c:v>
                </c:pt>
                <c:pt idx="637">
                  <c:v>1.22894632857935</c:v>
                </c:pt>
                <c:pt idx="638">
                  <c:v>1.2274021772494701</c:v>
                </c:pt>
                <c:pt idx="639">
                  <c:v>1.2219679389484499</c:v>
                </c:pt>
                <c:pt idx="640">
                  <c:v>1.2165309380570599</c:v>
                </c:pt>
                <c:pt idx="641">
                  <c:v>1.21109139741015</c:v>
                </c:pt>
                <c:pt idx="642">
                  <c:v>1.2056495607140301</c:v>
                </c:pt>
                <c:pt idx="643">
                  <c:v>1.2002056925465201</c:v>
                </c:pt>
                <c:pt idx="644">
                  <c:v>1.1947600783569301</c:v>
                </c:pt>
                <c:pt idx="645">
                  <c:v>1.1893130244660901</c:v>
                </c:pt>
                <c:pt idx="646">
                  <c:v>1.18386485806629</c:v>
                </c:pt>
                <c:pt idx="647">
                  <c:v>1.1784159272213299</c:v>
                </c:pt>
                <c:pt idx="648">
                  <c:v>1.17296660086653</c:v>
                </c:pt>
                <c:pt idx="649">
                  <c:v>1.1675172688086699</c:v>
                </c:pt>
                <c:pt idx="650">
                  <c:v>1.16206834172605</c:v>
                </c:pt>
                <c:pt idx="651">
                  <c:v>1.15662025116844</c:v>
                </c:pt>
                <c:pt idx="652">
                  <c:v>1.15117344955714</c:v>
                </c:pt>
                <c:pt idx="653">
                  <c:v>1.1457284101849201</c:v>
                </c:pt>
                <c:pt idx="654">
                  <c:v>1.1402759859596401</c:v>
                </c:pt>
                <c:pt idx="655">
                  <c:v>1.13286989079454</c:v>
                </c:pt>
                <c:pt idx="656">
                  <c:v>1.1253496350888701</c:v>
                </c:pt>
                <c:pt idx="657">
                  <c:v>1.1177148092321301</c:v>
                </c:pt>
                <c:pt idx="658">
                  <c:v>1.1099650195991899</c:v>
                </c:pt>
                <c:pt idx="659">
                  <c:v>1.1020998885503299</c:v>
                </c:pt>
                <c:pt idx="660">
                  <c:v>1.0941190544311701</c:v>
                </c:pt>
                <c:pt idx="661">
                  <c:v>1.0860221715727501</c:v>
                </c:pt>
                <c:pt idx="662">
                  <c:v>1.0778089102914701</c:v>
                </c:pt>
                <c:pt idx="663">
                  <c:v>1.0694789568891301</c:v>
                </c:pt>
                <c:pt idx="664">
                  <c:v>1.0610320136528799</c:v>
                </c:pt>
                <c:pt idx="665">
                  <c:v>1.05246779885528</c:v>
                </c:pt>
                <c:pt idx="666">
                  <c:v>1.0437860467542499</c:v>
                </c:pt>
                <c:pt idx="667">
                  <c:v>1.0349865075931199</c:v>
                </c:pt>
                <c:pt idx="668">
                  <c:v>1.02606894760058</c:v>
                </c:pt>
                <c:pt idx="669">
                  <c:v>1.0170331489907001</c:v>
                </c:pt>
                <c:pt idx="670">
                  <c:v>1.0078789099629399</c:v>
                </c:pt>
                <c:pt idx="671">
                  <c:v>0.99860604470214298</c:v>
                </c:pt>
                <c:pt idx="672">
                  <c:v>0.98921438337852197</c:v>
                </c:pt>
                <c:pt idx="673">
                  <c:v>0.97970377214768101</c:v>
                </c:pt>
                <c:pt idx="674">
                  <c:v>0.97007407315060601</c:v>
                </c:pt>
                <c:pt idx="675">
                  <c:v>0.96032516451365701</c:v>
                </c:pt>
                <c:pt idx="676">
                  <c:v>0.95045694034858097</c:v>
                </c:pt>
                <c:pt idx="677">
                  <c:v>0.94046931075250695</c:v>
                </c:pt>
                <c:pt idx="678">
                  <c:v>0.93036220180794105</c:v>
                </c:pt>
                <c:pt idx="679">
                  <c:v>0.92013555558277804</c:v>
                </c:pt>
                <c:pt idx="680">
                  <c:v>0.90978933013028296</c:v>
                </c:pt>
                <c:pt idx="681">
                  <c:v>0.89932349948911205</c:v>
                </c:pt>
                <c:pt idx="682">
                  <c:v>0.88578193401024496</c:v>
                </c:pt>
                <c:pt idx="683">
                  <c:v>0.87152101799902804</c:v>
                </c:pt>
                <c:pt idx="684">
                  <c:v>0.85747935708099199</c:v>
                </c:pt>
                <c:pt idx="685">
                  <c:v>0.84363396923138301</c:v>
                </c:pt>
                <c:pt idx="686">
                  <c:v>0.82996283604059495</c:v>
                </c:pt>
                <c:pt idx="687">
                  <c:v>0.81644490271417502</c:v>
                </c:pt>
                <c:pt idx="688">
                  <c:v>0.80306007807280899</c:v>
                </c:pt>
                <c:pt idx="689">
                  <c:v>0.78978923455233396</c:v>
                </c:pt>
                <c:pt idx="690">
                  <c:v>0.77661420820372695</c:v>
                </c:pt>
                <c:pt idx="691">
                  <c:v>0.76351779869312197</c:v>
                </c:pt>
                <c:pt idx="692">
                  <c:v>0.75048376930179195</c:v>
                </c:pt>
                <c:pt idx="693">
                  <c:v>0.73749684692615403</c:v>
                </c:pt>
                <c:pt idx="694">
                  <c:v>0.72454272207778203</c:v>
                </c:pt>
                <c:pt idx="695">
                  <c:v>0.71160804888338702</c:v>
                </c:pt>
                <c:pt idx="696">
                  <c:v>0.69868044508483595</c:v>
                </c:pt>
                <c:pt idx="697">
                  <c:v>0.68574849203913002</c:v>
                </c:pt>
                <c:pt idx="698">
                  <c:v>0.67280173471842197</c:v>
                </c:pt>
                <c:pt idx="699">
                  <c:v>0.65983068171002202</c:v>
                </c:pt>
                <c:pt idx="700">
                  <c:v>0.64682680521636404</c:v>
                </c:pt>
                <c:pt idx="701">
                  <c:v>0.63378254105505505</c:v>
                </c:pt>
                <c:pt idx="702">
                  <c:v>0.62069128865882905</c:v>
                </c:pt>
                <c:pt idx="703">
                  <c:v>0.60754741107557098</c:v>
                </c:pt>
                <c:pt idx="704">
                  <c:v>0.59434623496831995</c:v>
                </c:pt>
                <c:pt idx="705">
                  <c:v>0.58108405061524904</c:v>
                </c:pt>
                <c:pt idx="706">
                  <c:v>0.56775811190969305</c:v>
                </c:pt>
                <c:pt idx="707">
                  <c:v>0.55436663636011996</c:v>
                </c:pt>
                <c:pt idx="708">
                  <c:v>0.54090880509014805</c:v>
                </c:pt>
                <c:pt idx="709">
                  <c:v>0.52738476283854996</c:v>
                </c:pt>
                <c:pt idx="710">
                  <c:v>0.51375416463351897</c:v>
                </c:pt>
                <c:pt idx="711">
                  <c:v>0.50001829804709697</c:v>
                </c:pt>
                <c:pt idx="712">
                  <c:v>0.48621376041674003</c:v>
                </c:pt>
                <c:pt idx="713">
                  <c:v>0.47234440164869901</c:v>
                </c:pt>
                <c:pt idx="714">
                  <c:v>0.45841526206828098</c:v>
                </c:pt>
                <c:pt idx="715">
                  <c:v>0.44443257241985501</c:v>
                </c:pt>
                <c:pt idx="716">
                  <c:v>0.43040375386685997</c:v>
                </c:pt>
                <c:pt idx="717">
                  <c:v>0.41633741799178797</c:v>
                </c:pt>
                <c:pt idx="718">
                  <c:v>0.40224336679620298</c:v>
                </c:pt>
                <c:pt idx="719">
                  <c:v>0.38813259270072797</c:v>
                </c:pt>
                <c:pt idx="720">
                  <c:v>0.37401727854504102</c:v>
                </c:pt>
                <c:pt idx="721">
                  <c:v>0.35991079758790201</c:v>
                </c:pt>
                <c:pt idx="722">
                  <c:v>0.345827713507113</c:v>
                </c:pt>
                <c:pt idx="723">
                  <c:v>0.33178378039954998</c:v>
                </c:pt>
                <c:pt idx="724">
                  <c:v>0.31779594278115297</c:v>
                </c:pt>
                <c:pt idx="725">
                  <c:v>0.30388233558691702</c:v>
                </c:pt>
                <c:pt idx="726">
                  <c:v>0.29006228417090602</c:v>
                </c:pt>
                <c:pt idx="727">
                  <c:v>0.27635630430624503</c:v>
                </c:pt>
                <c:pt idx="728">
                  <c:v>0.26278610218512299</c:v>
                </c:pt>
                <c:pt idx="729">
                  <c:v>0.24937457441879099</c:v>
                </c:pt>
                <c:pt idx="730">
                  <c:v>0.23614580803756</c:v>
                </c:pt>
                <c:pt idx="731">
                  <c:v>0.22312508049080701</c:v>
                </c:pt>
                <c:pt idx="732">
                  <c:v>0.21033885964697199</c:v>
                </c:pt>
                <c:pt idx="733">
                  <c:v>0.19781480379355601</c:v>
                </c:pt>
                <c:pt idx="734">
                  <c:v>0.185581761637125</c:v>
                </c:pt>
                <c:pt idx="735">
                  <c:v>0.17366977230330599</c:v>
                </c:pt>
                <c:pt idx="736">
                  <c:v>0.16211006533678801</c:v>
                </c:pt>
                <c:pt idx="737">
                  <c:v>0.15130947722340199</c:v>
                </c:pt>
                <c:pt idx="738">
                  <c:v>0.141161016774668</c:v>
                </c:pt>
                <c:pt idx="739">
                  <c:v>0.131590756270929</c:v>
                </c:pt>
                <c:pt idx="740">
                  <c:v>0.122638558218281</c:v>
                </c:pt>
                <c:pt idx="741">
                  <c:v>0.114345294348583</c:v>
                </c:pt>
                <c:pt idx="742">
                  <c:v>0.10675284561946299</c:v>
                </c:pt>
                <c:pt idx="743">
                  <c:v>9.9904102214314006E-2</c:v>
                </c:pt>
                <c:pt idx="744">
                  <c:v>9.3842963542295099E-2</c:v>
                </c:pt>
                <c:pt idx="745">
                  <c:v>8.8614338238333007E-2</c:v>
                </c:pt>
                <c:pt idx="746">
                  <c:v>8.4264144163118407E-2</c:v>
                </c:pt>
                <c:pt idx="747">
                  <c:v>8.0839308403110405E-2</c:v>
                </c:pt>
                <c:pt idx="748">
                  <c:v>7.8506032917072296E-2</c:v>
                </c:pt>
                <c:pt idx="749">
                  <c:v>7.7272191441740301E-2</c:v>
                </c:pt>
                <c:pt idx="750">
                  <c:v>1.60343331583426E-3</c:v>
                </c:pt>
                <c:pt idx="751">
                  <c:v>1.59833424927871E-3</c:v>
                </c:pt>
                <c:pt idx="752">
                  <c:v>1.5932362438434401E-3</c:v>
                </c:pt>
                <c:pt idx="753">
                  <c:v>1.5881393012888399E-3</c:v>
                </c:pt>
                <c:pt idx="754">
                  <c:v>1.58304342342537E-3</c:v>
                </c:pt>
                <c:pt idx="755">
                  <c:v>1.57794861211355E-3</c:v>
                </c:pt>
                <c:pt idx="756">
                  <c:v>1.57285326005665E-3</c:v>
                </c:pt>
                <c:pt idx="757">
                  <c:v>1.56758319632093E-3</c:v>
                </c:pt>
                <c:pt idx="758">
                  <c:v>1.56232298528654E-3</c:v>
                </c:pt>
                <c:pt idx="759">
                  <c:v>1.5570726277465E-3</c:v>
                </c:pt>
                <c:pt idx="760">
                  <c:v>1.55183212458109E-3</c:v>
                </c:pt>
                <c:pt idx="761">
                  <c:v>1.54652823111283E-3</c:v>
                </c:pt>
                <c:pt idx="762">
                  <c:v>1.54111525001483E-3</c:v>
                </c:pt>
                <c:pt idx="763">
                  <c:v>1.53570089675971E-3</c:v>
                </c:pt>
                <c:pt idx="764">
                  <c:v>1.53028517005421E-3</c:v>
                </c:pt>
                <c:pt idx="765">
                  <c:v>1.52486806867265E-3</c:v>
                </c:pt>
                <c:pt idx="766">
                  <c:v>1.5194495914569899E-3</c:v>
                </c:pt>
                <c:pt idx="767">
                  <c:v>1.5140297373168201E-3</c:v>
                </c:pt>
                <c:pt idx="768">
                  <c:v>1.50860850522932E-3</c:v>
                </c:pt>
                <c:pt idx="769">
                  <c:v>1.5031858942393E-3</c:v>
                </c:pt>
                <c:pt idx="770">
                  <c:v>1.49776190345921E-3</c:v>
                </c:pt>
                <c:pt idx="771">
                  <c:v>1.4923365320691001E-3</c:v>
                </c:pt>
                <c:pt idx="772">
                  <c:v>1.4869097793166299E-3</c:v>
                </c:pt>
                <c:pt idx="773">
                  <c:v>1.48148164451711E-3</c:v>
                </c:pt>
                <c:pt idx="774">
                  <c:v>1.4760521270534401E-3</c:v>
                </c:pt>
                <c:pt idx="775">
                  <c:v>1.4706212263761499E-3</c:v>
                </c:pt>
                <c:pt idx="776">
                  <c:v>1.4651889420033901E-3</c:v>
                </c:pt>
                <c:pt idx="777">
                  <c:v>1.4597552735209399E-3</c:v>
                </c:pt>
                <c:pt idx="778">
                  <c:v>1.45432022058218E-3</c:v>
                </c:pt>
                <c:pt idx="779">
                  <c:v>1.4488837829081101E-3</c:v>
                </c:pt>
                <c:pt idx="780">
                  <c:v>1.44344596028738E-3</c:v>
                </c:pt>
                <c:pt idx="781">
                  <c:v>1.43800675257621E-3</c:v>
                </c:pt>
                <c:pt idx="782">
                  <c:v>1.4325661596984801E-3</c:v>
                </c:pt>
                <c:pt idx="783">
                  <c:v>1.42712418164567E-3</c:v>
                </c:pt>
                <c:pt idx="784">
                  <c:v>1.4216808184768801E-3</c:v>
                </c:pt>
                <c:pt idx="785">
                  <c:v>1.4162360703188501E-3</c:v>
                </c:pt>
                <c:pt idx="786">
                  <c:v>1.4107899373659201E-3</c:v>
                </c:pt>
                <c:pt idx="787">
                  <c:v>1.40534241988003E-3</c:v>
                </c:pt>
                <c:pt idx="788">
                  <c:v>1.3998935181907899E-3</c:v>
                </c:pt>
                <c:pt idx="789">
                  <c:v>1.3944432326953801E-3</c:v>
                </c:pt>
                <c:pt idx="790">
                  <c:v>1.3889915638586299E-3</c:v>
                </c:pt>
                <c:pt idx="791">
                  <c:v>1.3835385122129801E-3</c:v>
                </c:pt>
                <c:pt idx="792">
                  <c:v>1.37808407835849E-3</c:v>
                </c:pt>
                <c:pt idx="793">
                  <c:v>1.37262826296283E-3</c:v>
                </c:pt>
                <c:pt idx="794">
                  <c:v>1.3671646052175999E-3</c:v>
                </c:pt>
                <c:pt idx="795">
                  <c:v>1.36169985342947E-3</c:v>
                </c:pt>
                <c:pt idx="796">
                  <c:v>1.35623415148383E-3</c:v>
                </c:pt>
                <c:pt idx="797">
                  <c:v>1.3507675004802099E-3</c:v>
                </c:pt>
                <c:pt idx="798">
                  <c:v>1.34529990159728E-3</c:v>
                </c:pt>
                <c:pt idx="799">
                  <c:v>1.3398313560928801E-3</c:v>
                </c:pt>
                <c:pt idx="800">
                  <c:v>1.3343618653040099E-3</c:v>
                </c:pt>
                <c:pt idx="801">
                  <c:v>1.3288914306467999E-3</c:v>
                </c:pt>
                <c:pt idx="802">
                  <c:v>1.3234200536165501E-3</c:v>
                </c:pt>
                <c:pt idx="803">
                  <c:v>1.3179477357877199E-3</c:v>
                </c:pt>
                <c:pt idx="804">
                  <c:v>1.31247447881392E-3</c:v>
                </c:pt>
                <c:pt idx="805">
                  <c:v>1.30700028442791E-3</c:v>
                </c:pt>
                <c:pt idx="806">
                  <c:v>1.3015251544416101E-3</c:v>
                </c:pt>
                <c:pt idx="807">
                  <c:v>1.2960490907460999E-3</c:v>
                </c:pt>
                <c:pt idx="808">
                  <c:v>1.29057209531159E-3</c:v>
                </c:pt>
                <c:pt idx="809">
                  <c:v>1.28528139250368E-3</c:v>
                </c:pt>
                <c:pt idx="810">
                  <c:v>1.2800259818944401E-3</c:v>
                </c:pt>
                <c:pt idx="811">
                  <c:v>1.27478187521168E-3</c:v>
                </c:pt>
                <c:pt idx="812">
                  <c:v>1.26954907462807E-3</c:v>
                </c:pt>
                <c:pt idx="813">
                  <c:v>1.2643275823021099E-3</c:v>
                </c:pt>
                <c:pt idx="814">
                  <c:v>1.25911740037817E-3</c:v>
                </c:pt>
                <c:pt idx="815">
                  <c:v>1.25391853098645E-3</c:v>
                </c:pt>
                <c:pt idx="816">
                  <c:v>1.248730976243E-3</c:v>
                </c:pt>
                <c:pt idx="817">
                  <c:v>1.24355473824974E-3</c:v>
                </c:pt>
                <c:pt idx="818">
                  <c:v>1.23838981909442E-3</c:v>
                </c:pt>
                <c:pt idx="819">
                  <c:v>1.23323622085064E-3</c:v>
                </c:pt>
                <c:pt idx="820">
                  <c:v>1.2280939455778499E-3</c:v>
                </c:pt>
                <c:pt idx="821">
                  <c:v>1.22296299532136E-3</c:v>
                </c:pt>
                <c:pt idx="822">
                  <c:v>1.2178433721123001E-3</c:v>
                </c:pt>
                <c:pt idx="823">
                  <c:v>1.21273507796769E-3</c:v>
                </c:pt>
                <c:pt idx="824">
                  <c:v>1.2076381148903501E-3</c:v>
                </c:pt>
                <c:pt idx="825">
                  <c:v>1.2025524848689999E-3</c:v>
                </c:pt>
                <c:pt idx="826">
                  <c:v>1.1974781898781801E-3</c:v>
                </c:pt>
                <c:pt idx="827">
                  <c:v>1.1924152318782699E-3</c:v>
                </c:pt>
                <c:pt idx="828">
                  <c:v>1.18736361281552E-3</c:v>
                </c:pt>
                <c:pt idx="829">
                  <c:v>1.1823233346220101E-3</c:v>
                </c:pt>
                <c:pt idx="830">
                  <c:v>1.1772943992156999E-3</c:v>
                </c:pt>
                <c:pt idx="831">
                  <c:v>1.1722768085003601E-3</c:v>
                </c:pt>
                <c:pt idx="832">
                  <c:v>1.1672705643656299E-3</c:v>
                </c:pt>
                <c:pt idx="833">
                  <c:v>1.1622756686869901E-3</c:v>
                </c:pt>
                <c:pt idx="834">
                  <c:v>1.15729212332578E-3</c:v>
                </c:pt>
                <c:pt idx="835">
                  <c:v>1.15231993012919E-3</c:v>
                </c:pt>
                <c:pt idx="836">
                  <c:v>1.14735909093024E-3</c:v>
                </c:pt>
                <c:pt idx="837">
                  <c:v>1.1424096075478101E-3</c:v>
                </c:pt>
                <c:pt idx="838">
                  <c:v>1.13747148178664E-3</c:v>
                </c:pt>
                <c:pt idx="839">
                  <c:v>1.13254471543729E-3</c:v>
                </c:pt>
                <c:pt idx="840">
                  <c:v>1.1276293102761999E-3</c:v>
                </c:pt>
                <c:pt idx="841">
                  <c:v>1.12272526806563E-3</c:v>
                </c:pt>
                <c:pt idx="842">
                  <c:v>1.1178325905537301E-3</c:v>
                </c:pt>
                <c:pt idx="843">
                  <c:v>1.1129512794744399E-3</c:v>
                </c:pt>
                <c:pt idx="844">
                  <c:v>1.10808133654761E-3</c:v>
                </c:pt>
                <c:pt idx="845">
                  <c:v>1.10322276347889E-3</c:v>
                </c:pt>
                <c:pt idx="846">
                  <c:v>1.0983755619598001E-3</c:v>
                </c:pt>
                <c:pt idx="847">
                  <c:v>1.0935168783294601E-3</c:v>
                </c:pt>
                <c:pt idx="848">
                  <c:v>1.08835975246669E-3</c:v>
                </c:pt>
                <c:pt idx="849">
                  <c:v>1.0832108643315901E-3</c:v>
                </c:pt>
                <c:pt idx="850">
                  <c:v>1.0780702119482101E-3</c:v>
                </c:pt>
                <c:pt idx="851">
                  <c:v>1.0729377933343001E-3</c:v>
                </c:pt>
                <c:pt idx="852">
                  <c:v>1.0678136065012699E-3</c:v>
                </c:pt>
                <c:pt idx="853">
                  <c:v>1.06269764945423E-3</c:v>
                </c:pt>
                <c:pt idx="854">
                  <c:v>1.05758992019195E-3</c:v>
                </c:pt>
                <c:pt idx="855">
                  <c:v>1.05249041670689E-3</c:v>
                </c:pt>
                <c:pt idx="856">
                  <c:v>1.0473991369852099E-3</c:v>
                </c:pt>
                <c:pt idx="857">
                  <c:v>1.0423160790067199E-3</c:v>
                </c:pt>
                <c:pt idx="858">
                  <c:v>1.03724124074493E-3</c:v>
                </c:pt>
                <c:pt idx="859">
                  <c:v>1.03217462016702E-3</c:v>
                </c:pt>
                <c:pt idx="860">
                  <c:v>1.02711621523387E-3</c:v>
                </c:pt>
                <c:pt idx="861">
                  <c:v>1.0220660239000201E-3</c:v>
                </c:pt>
                <c:pt idx="862">
                  <c:v>1.01702404411369E-3</c:v>
                </c:pt>
                <c:pt idx="863">
                  <c:v>1.0119902738168101E-3</c:v>
                </c:pt>
                <c:pt idx="864">
                  <c:v>1.00696471094496E-3</c:v>
                </c:pt>
                <c:pt idx="865">
                  <c:v>1.0019473534274099E-3</c:v>
                </c:pt>
                <c:pt idx="866">
                  <c:v>9.9693819918712204E-4</c:v>
                </c:pt>
                <c:pt idx="867">
                  <c:v>9.9193724614072393E-4</c:v>
                </c:pt>
                <c:pt idx="868">
                  <c:v>9.8694449219853802E-4</c:v>
                </c:pt>
                <c:pt idx="869">
                  <c:v>9.8195993526455408E-4</c:v>
                </c:pt>
                <c:pt idx="870">
                  <c:v>9.7698357323645207E-4</c:v>
                </c:pt>
                <c:pt idx="871">
                  <c:v>9.7201540400559396E-4</c:v>
                </c:pt>
                <c:pt idx="872">
                  <c:v>9.6705542545701595E-4</c:v>
                </c:pt>
                <c:pt idx="873">
                  <c:v>9.6210363546944103E-4</c:v>
                </c:pt>
                <c:pt idx="874">
                  <c:v>9.5716003191526999E-4</c:v>
                </c:pt>
                <c:pt idx="875">
                  <c:v>9.5218717118170104E-4</c:v>
                </c:pt>
                <c:pt idx="876">
                  <c:v>9.4715631395841102E-4</c:v>
                </c:pt>
                <c:pt idx="877">
                  <c:v>9.4213357842705295E-4</c:v>
                </c:pt>
                <c:pt idx="878">
                  <c:v>9.37118965743668E-4</c:v>
                </c:pt>
                <c:pt idx="879">
                  <c:v>9.3211247726684597E-4</c:v>
                </c:pt>
                <c:pt idx="880">
                  <c:v>9.2711411455770104E-4</c:v>
                </c:pt>
                <c:pt idx="881">
                  <c:v>9.2212387937988104E-4</c:v>
                </c:pt>
                <c:pt idx="882">
                  <c:v>9.1714177369958303E-4</c:v>
                </c:pt>
                <c:pt idx="883">
                  <c:v>9.1216779968552404E-4</c:v>
                </c:pt>
                <c:pt idx="884">
                  <c:v>9.0720195970897196E-4</c:v>
                </c:pt>
                <c:pt idx="885">
                  <c:v>9.0224425634371803E-4</c:v>
                </c:pt>
                <c:pt idx="886">
                  <c:v>8.9729469236609098E-4</c:v>
                </c:pt>
                <c:pt idx="887">
                  <c:v>8.9235327075496004E-4</c:v>
                </c:pt>
                <c:pt idx="888">
                  <c:v>8.8741999469172804E-4</c:v>
                </c:pt>
                <c:pt idx="889">
                  <c:v>8.8249486756033298E-4</c:v>
                </c:pt>
                <c:pt idx="890">
                  <c:v>8.7757789294724505E-4</c:v>
                </c:pt>
                <c:pt idx="891">
                  <c:v>8.7266907464147699E-4</c:v>
                </c:pt>
                <c:pt idx="892">
                  <c:v>8.6776841663456896E-4</c:v>
                </c:pt>
                <c:pt idx="893">
                  <c:v>8.6287592312060603E-4</c:v>
                </c:pt>
                <c:pt idx="894">
                  <c:v>8.5799159849619998E-4</c:v>
                </c:pt>
                <c:pt idx="895">
                  <c:v>8.5311544736050399E-4</c:v>
                </c:pt>
                <c:pt idx="896">
                  <c:v>8.4824747451520198E-4</c:v>
                </c:pt>
                <c:pt idx="897">
                  <c:v>8.43387684964521E-4</c:v>
                </c:pt>
                <c:pt idx="898">
                  <c:v>8.3853608391521502E-4</c:v>
                </c:pt>
                <c:pt idx="899">
                  <c:v>8.3369267677657697E-4</c:v>
                </c:pt>
                <c:pt idx="900">
                  <c:v>8.2885746916044098E-4</c:v>
                </c:pt>
                <c:pt idx="901">
                  <c:v>7.9965553777309995E-4</c:v>
                </c:pt>
                <c:pt idx="902">
                  <c:v>7.9681030323350299E-4</c:v>
                </c:pt>
                <c:pt idx="903">
                  <c:v>7.9396847256103505E-4</c:v>
                </c:pt>
                <c:pt idx="904">
                  <c:v>7.9113003583370603E-4</c:v>
                </c:pt>
                <c:pt idx="905">
                  <c:v>7.8829498316191704E-4</c:v>
                </c:pt>
                <c:pt idx="906">
                  <c:v>7.8546330468847098E-4</c:v>
                </c:pt>
                <c:pt idx="907">
                  <c:v>7.8263499058855502E-4</c:v>
                </c:pt>
                <c:pt idx="908">
                  <c:v>7.7981003106976203E-4</c:v>
                </c:pt>
                <c:pt idx="909">
                  <c:v>7.7698841637207305E-4</c:v>
                </c:pt>
                <c:pt idx="910">
                  <c:v>7.7417013676786702E-4</c:v>
                </c:pt>
                <c:pt idx="911">
                  <c:v>7.7135518256191398E-4</c:v>
                </c:pt>
                <c:pt idx="912">
                  <c:v>7.6854354409138295E-4</c:v>
                </c:pt>
                <c:pt idx="913">
                  <c:v>7.6573521172583904E-4</c:v>
                </c:pt>
                <c:pt idx="914">
                  <c:v>7.6293017586723504E-4</c:v>
                </c:pt>
                <c:pt idx="915">
                  <c:v>7.6012842694992702E-4</c:v>
                </c:pt>
                <c:pt idx="916">
                  <c:v>7.5732995544065904E-4</c:v>
                </c:pt>
                <c:pt idx="917">
                  <c:v>7.54534751838578E-4</c:v>
                </c:pt>
                <c:pt idx="918">
                  <c:v>7.5174280667521796E-4</c:v>
                </c:pt>
                <c:pt idx="919">
                  <c:v>7.4895411051450697E-4</c:v>
                </c:pt>
                <c:pt idx="920">
                  <c:v>7.4616865395278099E-4</c:v>
                </c:pt>
                <c:pt idx="921">
                  <c:v>7.4336533730403904E-4</c:v>
                </c:pt>
                <c:pt idx="922">
                  <c:v>7.4033676926735595E-4</c:v>
                </c:pt>
                <c:pt idx="923">
                  <c:v>7.3731123570399098E-4</c:v>
                </c:pt>
                <c:pt idx="924">
                  <c:v>7.3428873296247602E-4</c:v>
                </c:pt>
                <c:pt idx="925">
                  <c:v>7.3126925744819199E-4</c:v>
                </c:pt>
                <c:pt idx="926">
                  <c:v>7.2825280562336997E-4</c:v>
                </c:pt>
                <c:pt idx="927">
                  <c:v>7.2523937400709995E-4</c:v>
                </c:pt>
                <c:pt idx="928">
                  <c:v>7.2222895917532001E-4</c:v>
                </c:pt>
                <c:pt idx="929">
                  <c:v>7.1922155776081901E-4</c:v>
                </c:pt>
                <c:pt idx="930">
                  <c:v>7.1621716645324301E-4</c:v>
                </c:pt>
                <c:pt idx="931">
                  <c:v>7.13215781999088E-4</c:v>
                </c:pt>
                <c:pt idx="932">
                  <c:v>7.1021740120170301E-4</c:v>
                </c:pt>
                <c:pt idx="933">
                  <c:v>7.07222020921288E-4</c:v>
                </c:pt>
                <c:pt idx="934">
                  <c:v>7.0422963807489903E-4</c:v>
                </c:pt>
                <c:pt idx="935">
                  <c:v>7.0124024963644205E-4</c:v>
                </c:pt>
                <c:pt idx="936">
                  <c:v>6.9825385263667505E-4</c:v>
                </c:pt>
                <c:pt idx="937">
                  <c:v>6.9527044416321305E-4</c:v>
                </c:pt>
                <c:pt idx="938">
                  <c:v>6.9229002136051603E-4</c:v>
                </c:pt>
                <c:pt idx="939">
                  <c:v>6.8931258142990301E-4</c:v>
                </c:pt>
                <c:pt idx="940">
                  <c:v>6.8633812162954204E-4</c:v>
                </c:pt>
                <c:pt idx="941">
                  <c:v>6.8336663927445599E-4</c:v>
                </c:pt>
                <c:pt idx="942">
                  <c:v>6.8039813173651896E-4</c:v>
                </c:pt>
                <c:pt idx="943">
                  <c:v>6.7743259644445497E-4</c:v>
                </c:pt>
                <c:pt idx="944">
                  <c:v>6.7447003088384695E-4</c:v>
                </c:pt>
                <c:pt idx="945">
                  <c:v>6.7151043259712495E-4</c:v>
                </c:pt>
                <c:pt idx="946">
                  <c:v>6.6855379918357501E-4</c:v>
                </c:pt>
                <c:pt idx="947">
                  <c:v>6.6560012829933104E-4</c:v>
                </c:pt>
                <c:pt idx="948">
                  <c:v>6.6264941765738705E-4</c:v>
                </c:pt>
                <c:pt idx="949">
                  <c:v>6.5970166502757896E-4</c:v>
                </c:pt>
                <c:pt idx="950">
                  <c:v>6.5675686823660705E-4</c:v>
                </c:pt>
                <c:pt idx="951">
                  <c:v>6.5381502516801597E-4</c:v>
                </c:pt>
                <c:pt idx="952">
                  <c:v>6.5087613376220595E-4</c:v>
                </c:pt>
                <c:pt idx="953">
                  <c:v>6.4794019201642702E-4</c:v>
                </c:pt>
                <c:pt idx="954">
                  <c:v>6.4500719798478499E-4</c:v>
                </c:pt>
                <c:pt idx="955">
                  <c:v>6.42077149778238E-4</c:v>
                </c:pt>
                <c:pt idx="956">
                  <c:v>6.3915004556459496E-4</c:v>
                </c:pt>
                <c:pt idx="957">
                  <c:v>6.3622588356851797E-4</c:v>
                </c:pt>
                <c:pt idx="958">
                  <c:v>6.3330466207152196E-4</c:v>
                </c:pt>
                <c:pt idx="959">
                  <c:v>6.3038637941197398E-4</c:v>
                </c:pt>
                <c:pt idx="960">
                  <c:v>6.2747103398509501E-4</c:v>
                </c:pt>
                <c:pt idx="961">
                  <c:v>6.2455862424295604E-4</c:v>
                </c:pt>
                <c:pt idx="962">
                  <c:v>6.2164914869448104E-4</c:v>
                </c:pt>
                <c:pt idx="963">
                  <c:v>6.1874260590545204E-4</c:v>
                </c:pt>
                <c:pt idx="964">
                  <c:v>6.1583899449849295E-4</c:v>
                </c:pt>
                <c:pt idx="965">
                  <c:v>6.1293831315308999E-4</c:v>
                </c:pt>
                <c:pt idx="966">
                  <c:v>6.1004056060557895E-4</c:v>
                </c:pt>
                <c:pt idx="967">
                  <c:v>6.0714573564914199E-4</c:v>
                </c:pt>
                <c:pt idx="968">
                  <c:v>6.0425383713382603E-4</c:v>
                </c:pt>
                <c:pt idx="969">
                  <c:v>6.0136486396652003E-4</c:v>
                </c:pt>
                <c:pt idx="970">
                  <c:v>5.9847881511096998E-4</c:v>
                </c:pt>
                <c:pt idx="971">
                  <c:v>5.9559568958777195E-4</c:v>
                </c:pt>
                <c:pt idx="972">
                  <c:v>5.9271548647437701E-4</c:v>
                </c:pt>
                <c:pt idx="973">
                  <c:v>5.8983820490508896E-4</c:v>
                </c:pt>
                <c:pt idx="974">
                  <c:v>5.8696384407106404E-4</c:v>
                </c:pt>
                <c:pt idx="975">
                  <c:v>5.8409240322030505E-4</c:v>
                </c:pt>
                <c:pt idx="976">
                  <c:v>5.8122388165767901E-4</c:v>
                </c:pt>
                <c:pt idx="977">
                  <c:v>5.7835827874489095E-4</c:v>
                </c:pt>
                <c:pt idx="978">
                  <c:v>5.7541496953023399E-4</c:v>
                </c:pt>
                <c:pt idx="979">
                  <c:v>5.7235336364148905E-4</c:v>
                </c:pt>
                <c:pt idx="980">
                  <c:v>5.6929420401996599E-4</c:v>
                </c:pt>
                <c:pt idx="981">
                  <c:v>5.6623749047773604E-4</c:v>
                </c:pt>
                <c:pt idx="982">
                  <c:v>5.6318322292576301E-4</c:v>
                </c:pt>
                <c:pt idx="983">
                  <c:v>5.6013140137391897E-4</c:v>
                </c:pt>
                <c:pt idx="984">
                  <c:v>5.5708202593096905E-4</c:v>
                </c:pt>
                <c:pt idx="985">
                  <c:v>5.54035096804576E-4</c:v>
                </c:pt>
                <c:pt idx="986">
                  <c:v>5.5099061430130905E-4</c:v>
                </c:pt>
                <c:pt idx="987">
                  <c:v>5.4794857882663E-4</c:v>
                </c:pt>
                <c:pt idx="988">
                  <c:v>5.4490899088490698E-4</c:v>
                </c:pt>
                <c:pt idx="989">
                  <c:v>5.4187185107939899E-4</c:v>
                </c:pt>
                <c:pt idx="990">
                  <c:v>5.3883716011226895E-4</c:v>
                </c:pt>
                <c:pt idx="991">
                  <c:v>5.3580491878458397E-4</c:v>
                </c:pt>
                <c:pt idx="992">
                  <c:v>5.3277512799630104E-4</c:v>
                </c:pt>
                <c:pt idx="993">
                  <c:v>5.2974778874628498E-4</c:v>
                </c:pt>
                <c:pt idx="994">
                  <c:v>5.2672290213229202E-4</c:v>
                </c:pt>
                <c:pt idx="995">
                  <c:v>5.2370046935098504E-4</c:v>
                </c:pt>
                <c:pt idx="996">
                  <c:v>5.2068049169792395E-4</c:v>
                </c:pt>
                <c:pt idx="997">
                  <c:v>5.1766297056756502E-4</c:v>
                </c:pt>
                <c:pt idx="998">
                  <c:v>5.1464790745326598E-4</c:v>
                </c:pt>
                <c:pt idx="999">
                  <c:v>5.1163530394728604E-4</c:v>
                </c:pt>
                <c:pt idx="1000">
                  <c:v>5.08625161740781E-4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390-4071-B4F7-BD83BBC70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937600"/>
        <c:axId val="648936288"/>
      </c:scatterChart>
      <c:valAx>
        <c:axId val="6489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from Center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36288"/>
        <c:crosses val="autoZero"/>
        <c:crossBetween val="midCat"/>
      </c:valAx>
      <c:valAx>
        <c:axId val="64893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 (Tesla)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3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Field saturation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Sheet1!$AG$23</c:f>
              <c:strCache>
                <c:ptCount val="1"/>
                <c:pt idx="0">
                  <c:v>Max 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Sheet1!$AF$24:$AF$37</c:f>
              <c:numCache>
                <c:formatCode>General</c:formatCode>
                <c:ptCount val="1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numCache>
            </c:numRef>
          </c:xVal>
          <c:yVal>
            <c:numRef>
              <c:f>Sheet1!$AG$24:$AG$37</c:f>
              <c:numCache>
                <c:formatCode>General</c:formatCode>
                <c:ptCount val="14"/>
                <c:pt idx="0">
                  <c:v>0.41077889713688398</c:v>
                </c:pt>
                <c:pt idx="1">
                  <c:v>0.79704794750193397</c:v>
                </c:pt>
                <c:pt idx="2">
                  <c:v>1.05629838122496</c:v>
                </c:pt>
                <c:pt idx="3">
                  <c:v>1.21998375598641</c:v>
                </c:pt>
                <c:pt idx="4">
                  <c:v>1.3225229078039999</c:v>
                </c:pt>
                <c:pt idx="5">
                  <c:v>1.5296127722126101</c:v>
                </c:pt>
                <c:pt idx="6">
                  <c:v>1.60118430419008</c:v>
                </c:pt>
                <c:pt idx="7">
                  <c:v>1.64621502497948</c:v>
                </c:pt>
                <c:pt idx="8">
                  <c:v>1.680060011421</c:v>
                </c:pt>
                <c:pt idx="9">
                  <c:v>1.7106141926281699</c:v>
                </c:pt>
                <c:pt idx="10">
                  <c:v>1.74053521550664</c:v>
                </c:pt>
                <c:pt idx="11">
                  <c:v>1.7704777376260099</c:v>
                </c:pt>
                <c:pt idx="12">
                  <c:v>1.7920084196341901</c:v>
                </c:pt>
                <c:pt idx="13">
                  <c:v>1.8126379687752401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A8-47AC-A3AD-1A2BB679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713888"/>
        <c:axId val="431714216"/>
      </c:scatterChart>
      <c:valAx>
        <c:axId val="43171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</a:t>
                </a:r>
                <a:r>
                  <a:rPr lang="en-US" baseline="0"/>
                  <a:t> (Amps)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14216"/>
        <c:crosses val="autoZero"/>
        <c:crossBetween val="midCat"/>
      </c:valAx>
      <c:valAx>
        <c:axId val="4317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 (Tesla)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1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106680</xdr:rowOff>
    </xdr:from>
    <xdr:to>
      <xdr:col>9</xdr:col>
      <xdr:colOff>510540</xdr:colOff>
      <xdr:row>17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861060</xdr:colOff>
      <xdr:row>3</xdr:row>
      <xdr:rowOff>64770</xdr:rowOff>
    </xdr:from>
    <xdr:to>
      <xdr:col>18</xdr:col>
      <xdr:colOff>45720</xdr:colOff>
      <xdr:row>18</xdr:row>
      <xdr:rowOff>64770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G1024"/>
  <sheetViews>
    <sheetView tabSelected="1" topLeftCell="C1" workbookViewId="0">
      <selection activeCell="T11" sqref="T11"/>
    </sheetView>
  </sheetViews>
  <sheetFormatPr defaultRowHeight="14.4" x14ac:dyDescent="0.3"/>
  <cols>
    <col min="1" max="1" width="12.88671875" bestFit="1" customWidth="1"/>
    <col min="3" max="3" width="18.33203125" bestFit="1" customWidth="1"/>
    <col min="5" max="5" width="18.33203125" bestFit="1" customWidth="1"/>
    <col min="7" max="7" width="16.33203125" bestFit="1" customWidth="1"/>
    <col min="9" max="9" width="16.33203125" bestFit="1" customWidth="1"/>
    <col min="11" max="11" width="16.33203125" bestFit="1" customWidth="1"/>
  </cols>
  <sheetData>
    <row r="21" spans="1:33" x14ac:dyDescent="0.3">
      <c r="D21">
        <f>MAX(D24:D1024)</f>
        <v>0.41077889713688398</v>
      </c>
      <c r="F21">
        <f>MAX(F24:F1024)</f>
        <v>0.79704794750193397</v>
      </c>
      <c r="G21">
        <f>MAX(G24:G1024)</f>
        <v>1.05629838122496</v>
      </c>
      <c r="I21">
        <f>MAX(I24:I1024)</f>
        <v>1.21998375598641</v>
      </c>
      <c r="K21">
        <f>MAX(K24:K1024)</f>
        <v>1.3225229078039999</v>
      </c>
      <c r="M21">
        <f>MAX(M24:M1024)</f>
        <v>1.5296127722126101</v>
      </c>
      <c r="O21">
        <f>MAX(O24:O1024)</f>
        <v>1.60118430419008</v>
      </c>
      <c r="Q21">
        <f>MAX(Q24:Q1024)</f>
        <v>1.64621502497948</v>
      </c>
      <c r="S21">
        <f>MAX(S24:S1024)</f>
        <v>1.680060011421</v>
      </c>
      <c r="U21">
        <f>MAX(U24:U1024)</f>
        <v>1.7106141926281699</v>
      </c>
      <c r="W21">
        <f>MAX(W24:W1024)</f>
        <v>1.74053521550664</v>
      </c>
      <c r="Y21">
        <f>MAX(Y24:Y1024)</f>
        <v>1.7704777376260099</v>
      </c>
      <c r="AA21">
        <f>MAX(AA24:AA1024)</f>
        <v>1.7920084196341901</v>
      </c>
      <c r="AC21">
        <f>MAX(AC24:AC1024)</f>
        <v>1.8126379687752401</v>
      </c>
    </row>
    <row r="22" spans="1:33" x14ac:dyDescent="0.3">
      <c r="C22" t="s">
        <v>5</v>
      </c>
      <c r="E22" t="s">
        <v>6</v>
      </c>
      <c r="G22" t="s">
        <v>7</v>
      </c>
      <c r="I22" t="s">
        <v>8</v>
      </c>
      <c r="K22" t="s">
        <v>10</v>
      </c>
      <c r="M22" t="s">
        <v>9</v>
      </c>
      <c r="O22" t="s">
        <v>11</v>
      </c>
      <c r="Q22" t="s">
        <v>12</v>
      </c>
      <c r="S22" t="s">
        <v>13</v>
      </c>
      <c r="U22" t="s">
        <v>14</v>
      </c>
      <c r="W22" t="s">
        <v>15</v>
      </c>
      <c r="Y22" t="s">
        <v>16</v>
      </c>
      <c r="AA22" t="s">
        <v>17</v>
      </c>
      <c r="AC22" t="s">
        <v>18</v>
      </c>
    </row>
    <row r="23" spans="1:33" x14ac:dyDescent="0.3">
      <c r="A23" t="s">
        <v>0</v>
      </c>
      <c r="C23" t="s">
        <v>2</v>
      </c>
      <c r="E23" t="s">
        <v>2</v>
      </c>
      <c r="G23" t="s">
        <v>1</v>
      </c>
      <c r="I23" t="s">
        <v>1</v>
      </c>
      <c r="K23" t="s">
        <v>1</v>
      </c>
      <c r="M23" t="s">
        <v>1</v>
      </c>
      <c r="O23" t="s">
        <v>1</v>
      </c>
      <c r="Q23" t="s">
        <v>1</v>
      </c>
      <c r="S23" t="s">
        <v>1</v>
      </c>
      <c r="U23" t="s">
        <v>1</v>
      </c>
      <c r="W23" t="s">
        <v>1</v>
      </c>
      <c r="Y23" t="s">
        <v>1</v>
      </c>
      <c r="AA23" t="s">
        <v>1</v>
      </c>
      <c r="AC23" t="s">
        <v>1</v>
      </c>
      <c r="AF23" t="s">
        <v>3</v>
      </c>
      <c r="AG23" t="s">
        <v>4</v>
      </c>
    </row>
    <row r="24" spans="1:33" x14ac:dyDescent="0.3">
      <c r="A24">
        <v>0</v>
      </c>
      <c r="C24">
        <v>410.778371471252</v>
      </c>
      <c r="D24">
        <f>C24*0.001</f>
        <v>0.41077837147125201</v>
      </c>
      <c r="E24">
        <v>797.047947501934</v>
      </c>
      <c r="F24">
        <f>E24*0.001</f>
        <v>0.79704794750193397</v>
      </c>
      <c r="G24">
        <v>1.05629838122496</v>
      </c>
      <c r="I24">
        <v>1.21998375598641</v>
      </c>
      <c r="K24">
        <v>1.3225229078039999</v>
      </c>
      <c r="M24">
        <v>1.5296127722126101</v>
      </c>
      <c r="O24">
        <v>1.60118430419008</v>
      </c>
      <c r="Q24">
        <v>1.64621502497948</v>
      </c>
      <c r="S24">
        <v>1.680060011421</v>
      </c>
      <c r="U24">
        <v>1.7106141926281699</v>
      </c>
      <c r="W24">
        <v>1.74053521550664</v>
      </c>
      <c r="Y24">
        <v>1.7704777376260099</v>
      </c>
      <c r="AA24">
        <v>1.7920084196341901</v>
      </c>
      <c r="AC24">
        <v>1.8126379687752401</v>
      </c>
      <c r="AF24">
        <v>0.2</v>
      </c>
      <c r="AG24">
        <v>0.41077889713688398</v>
      </c>
    </row>
    <row r="25" spans="1:33" x14ac:dyDescent="0.3">
      <c r="A25">
        <v>5.00004E-2</v>
      </c>
      <c r="C25">
        <v>410.77856655503501</v>
      </c>
      <c r="D25">
        <f t="shared" ref="D25:D88" si="0">C25*0.001</f>
        <v>0.41077856655503503</v>
      </c>
      <c r="E25">
        <v>797.047924240778</v>
      </c>
      <c r="F25">
        <f t="shared" ref="F25:F88" si="1">E25*0.001</f>
        <v>0.79704792424077797</v>
      </c>
      <c r="G25">
        <v>1.0562983039127101</v>
      </c>
      <c r="I25">
        <v>1.21998359969322</v>
      </c>
      <c r="K25">
        <v>1.3225225686425399</v>
      </c>
      <c r="M25">
        <v>1.52961203213685</v>
      </c>
      <c r="O25">
        <v>1.6011818222460701</v>
      </c>
      <c r="Q25">
        <v>1.6462141773474399</v>
      </c>
      <c r="S25">
        <v>1.68005905332164</v>
      </c>
      <c r="U25">
        <v>1.71061327918876</v>
      </c>
      <c r="W25">
        <v>1.7405342049791901</v>
      </c>
      <c r="Y25">
        <v>1.7704762533232801</v>
      </c>
      <c r="AA25">
        <v>1.79200707859352</v>
      </c>
      <c r="AC25">
        <v>1.81263655614745</v>
      </c>
      <c r="AF25">
        <v>0.4</v>
      </c>
      <c r="AG25">
        <v>0.79704794750193397</v>
      </c>
    </row>
    <row r="26" spans="1:33" x14ac:dyDescent="0.3">
      <c r="A26">
        <v>0.1000008</v>
      </c>
      <c r="C26">
        <v>410.77871666380503</v>
      </c>
      <c r="D26">
        <f t="shared" si="0"/>
        <v>0.41077871666380505</v>
      </c>
      <c r="E26">
        <v>797.04788955409504</v>
      </c>
      <c r="F26">
        <f t="shared" si="1"/>
        <v>0.797047889554095</v>
      </c>
      <c r="G26">
        <v>1.05629823235764</v>
      </c>
      <c r="I26">
        <v>1.2199834510691401</v>
      </c>
      <c r="K26">
        <v>1.3225222357363799</v>
      </c>
      <c r="M26">
        <v>1.5296112986729999</v>
      </c>
      <c r="O26">
        <v>1.6011792824170901</v>
      </c>
      <c r="Q26">
        <v>1.6462133364772999</v>
      </c>
      <c r="S26">
        <v>1.68005810434753</v>
      </c>
      <c r="U26">
        <v>1.7106123760966301</v>
      </c>
      <c r="W26">
        <v>1.7405332068157999</v>
      </c>
      <c r="Y26">
        <v>1.77047476900915</v>
      </c>
      <c r="AA26">
        <v>1.7920057554453199</v>
      </c>
      <c r="AC26">
        <v>1.81263516064443</v>
      </c>
      <c r="AF26">
        <v>0.6</v>
      </c>
      <c r="AG26">
        <v>1.05629838122496</v>
      </c>
    </row>
    <row r="27" spans="1:33" x14ac:dyDescent="0.3">
      <c r="A27">
        <v>0.1500012</v>
      </c>
      <c r="C27">
        <v>410.77882179724497</v>
      </c>
      <c r="D27">
        <f t="shared" si="0"/>
        <v>0.41077882179724501</v>
      </c>
      <c r="E27">
        <v>797.04784344163897</v>
      </c>
      <c r="F27">
        <f t="shared" si="1"/>
        <v>0.79704784344163904</v>
      </c>
      <c r="G27">
        <v>1.0562981665596001</v>
      </c>
      <c r="I27">
        <v>1.21998331011406</v>
      </c>
      <c r="K27">
        <v>1.3225219090854199</v>
      </c>
      <c r="M27">
        <v>1.52961057182101</v>
      </c>
      <c r="O27">
        <v>1.6011766847057101</v>
      </c>
      <c r="Q27">
        <v>1.64621250236897</v>
      </c>
      <c r="S27">
        <v>1.68005716449864</v>
      </c>
      <c r="U27">
        <v>1.7106114833516599</v>
      </c>
      <c r="W27">
        <v>1.7405322210163401</v>
      </c>
      <c r="Y27">
        <v>1.7704732846834299</v>
      </c>
      <c r="AA27">
        <v>1.79200445018953</v>
      </c>
      <c r="AC27">
        <v>1.8126337822660901</v>
      </c>
      <c r="AF27">
        <v>0.8</v>
      </c>
      <c r="AG27">
        <v>1.21998375598641</v>
      </c>
    </row>
    <row r="28" spans="1:33" x14ac:dyDescent="0.3">
      <c r="A28">
        <v>0.2000016</v>
      </c>
      <c r="C28">
        <v>410.77888195504198</v>
      </c>
      <c r="D28">
        <f t="shared" si="0"/>
        <v>0.41077888195504197</v>
      </c>
      <c r="E28">
        <v>797.04778590316801</v>
      </c>
      <c r="F28">
        <f t="shared" si="1"/>
        <v>0.79704778590316805</v>
      </c>
      <c r="G28">
        <v>1.05629810651846</v>
      </c>
      <c r="I28">
        <v>1.21998317682785</v>
      </c>
      <c r="K28">
        <v>1.3225215886895201</v>
      </c>
      <c r="M28">
        <v>1.52960985158086</v>
      </c>
      <c r="O28">
        <v>1.6011740291145899</v>
      </c>
      <c r="Q28">
        <v>1.6462116750223501</v>
      </c>
      <c r="S28">
        <v>1.68005623377499</v>
      </c>
      <c r="U28">
        <v>1.7106106009537501</v>
      </c>
      <c r="W28">
        <v>1.74053124758065</v>
      </c>
      <c r="Y28">
        <v>1.7704718003459501</v>
      </c>
      <c r="AA28">
        <v>1.7920031628261199</v>
      </c>
      <c r="AC28">
        <v>1.8126324210123399</v>
      </c>
      <c r="AF28">
        <v>1</v>
      </c>
      <c r="AG28">
        <v>1.3225229078039999</v>
      </c>
    </row>
    <row r="29" spans="1:33" x14ac:dyDescent="0.3">
      <c r="A29">
        <v>0.250002</v>
      </c>
      <c r="C29">
        <v>410.77889713688398</v>
      </c>
      <c r="D29">
        <f t="shared" si="0"/>
        <v>0.41077889713688398</v>
      </c>
      <c r="E29">
        <v>797.04771693843895</v>
      </c>
      <c r="F29">
        <f t="shared" si="1"/>
        <v>0.79704771693843901</v>
      </c>
      <c r="G29">
        <v>1.0562980522340699</v>
      </c>
      <c r="I29">
        <v>1.2199830512104199</v>
      </c>
      <c r="K29">
        <v>1.3225212745485799</v>
      </c>
      <c r="M29">
        <v>1.52960913795255</v>
      </c>
      <c r="O29">
        <v>1.6011713156464999</v>
      </c>
      <c r="Q29">
        <v>1.6462108544373499</v>
      </c>
      <c r="S29">
        <v>1.68005531217658</v>
      </c>
      <c r="U29">
        <v>1.7106097289027999</v>
      </c>
      <c r="W29">
        <v>1.7405302865086001</v>
      </c>
      <c r="Y29">
        <v>1.77047031599656</v>
      </c>
      <c r="AA29">
        <v>1.7920018933550601</v>
      </c>
      <c r="AC29">
        <v>1.81263107688309</v>
      </c>
      <c r="AF29">
        <v>2</v>
      </c>
      <c r="AG29">
        <v>1.5296127722126101</v>
      </c>
    </row>
    <row r="30" spans="1:33" x14ac:dyDescent="0.3">
      <c r="A30">
        <v>0.3000024</v>
      </c>
      <c r="C30">
        <v>410.77886734246403</v>
      </c>
      <c r="D30">
        <f t="shared" si="0"/>
        <v>0.41077886734246405</v>
      </c>
      <c r="E30">
        <v>797.04763654721501</v>
      </c>
      <c r="F30">
        <f t="shared" si="1"/>
        <v>0.797047636547215</v>
      </c>
      <c r="G30">
        <v>1.0562980037062999</v>
      </c>
      <c r="I30">
        <v>1.2199829332616401</v>
      </c>
      <c r="K30">
        <v>1.32252096666248</v>
      </c>
      <c r="M30">
        <v>1.52960843093609</v>
      </c>
      <c r="O30">
        <v>1.6011685443043</v>
      </c>
      <c r="Q30">
        <v>1.64621004061391</v>
      </c>
      <c r="S30">
        <v>1.6800543997034501</v>
      </c>
      <c r="U30">
        <v>1.7106088671987201</v>
      </c>
      <c r="W30">
        <v>1.7405293378000599</v>
      </c>
      <c r="Y30">
        <v>1.77046883163517</v>
      </c>
      <c r="AA30">
        <v>1.7920006417763501</v>
      </c>
      <c r="AC30">
        <v>1.81262974987827</v>
      </c>
      <c r="AF30">
        <v>3</v>
      </c>
      <c r="AG30">
        <v>1.60118430419008</v>
      </c>
    </row>
    <row r="31" spans="1:33" x14ac:dyDescent="0.3">
      <c r="A31">
        <v>0.3500028</v>
      </c>
      <c r="C31">
        <v>410.77879257147498</v>
      </c>
      <c r="D31">
        <f t="shared" si="0"/>
        <v>0.41077879257147498</v>
      </c>
      <c r="E31">
        <v>797.04754472926095</v>
      </c>
      <c r="F31">
        <f t="shared" si="1"/>
        <v>0.79704754472926098</v>
      </c>
      <c r="G31">
        <v>1.05629796093503</v>
      </c>
      <c r="I31">
        <v>1.2199828229814</v>
      </c>
      <c r="K31">
        <v>1.3225206650311101</v>
      </c>
      <c r="M31">
        <v>1.5296077305315099</v>
      </c>
      <c r="O31">
        <v>1.6011657150909699</v>
      </c>
      <c r="Q31">
        <v>1.64620923355198</v>
      </c>
      <c r="S31">
        <v>1.6800534963556499</v>
      </c>
      <c r="U31">
        <v>1.7106080158414601</v>
      </c>
      <c r="W31">
        <v>1.74052840145494</v>
      </c>
      <c r="Y31">
        <v>1.7704673472616901</v>
      </c>
      <c r="AA31">
        <v>1.7919994080899699</v>
      </c>
      <c r="AC31">
        <v>1.8126284399978101</v>
      </c>
      <c r="AF31">
        <v>4</v>
      </c>
      <c r="AG31">
        <v>1.64621502497948</v>
      </c>
    </row>
    <row r="32" spans="1:33" x14ac:dyDescent="0.3">
      <c r="A32">
        <v>0.4000032</v>
      </c>
      <c r="C32">
        <v>410.77867282361501</v>
      </c>
      <c r="D32">
        <f t="shared" si="0"/>
        <v>0.41077867282361502</v>
      </c>
      <c r="E32">
        <v>797.04744148434304</v>
      </c>
      <c r="F32">
        <f t="shared" si="1"/>
        <v>0.79704744148434303</v>
      </c>
      <c r="G32">
        <v>1.0562979239201</v>
      </c>
      <c r="I32">
        <v>1.2199827203696001</v>
      </c>
      <c r="K32">
        <v>1.3225203696543699</v>
      </c>
      <c r="M32">
        <v>1.5296070367388701</v>
      </c>
      <c r="O32">
        <v>1.6011628280096</v>
      </c>
      <c r="Q32">
        <v>1.6462084332515301</v>
      </c>
      <c r="S32">
        <v>1.68005260213324</v>
      </c>
      <c r="U32">
        <v>1.7106071748309499</v>
      </c>
      <c r="W32">
        <v>1.7405274774731201</v>
      </c>
      <c r="Y32">
        <v>1.7704658628760801</v>
      </c>
      <c r="AA32">
        <v>1.79199819229595</v>
      </c>
      <c r="AC32">
        <v>1.81262714724166</v>
      </c>
      <c r="AF32">
        <v>5</v>
      </c>
      <c r="AG32">
        <v>1.680060011421</v>
      </c>
    </row>
    <row r="33" spans="1:33" x14ac:dyDescent="0.3">
      <c r="A33">
        <v>0.4500036</v>
      </c>
      <c r="C33">
        <v>410.77850809858597</v>
      </c>
      <c r="D33">
        <f t="shared" si="0"/>
        <v>0.41077850809858596</v>
      </c>
      <c r="E33">
        <v>797.04732681223004</v>
      </c>
      <c r="F33">
        <f t="shared" si="1"/>
        <v>0.79704732681223001</v>
      </c>
      <c r="G33">
        <v>1.0562978926614</v>
      </c>
      <c r="I33">
        <v>1.2199826254261299</v>
      </c>
      <c r="K33">
        <v>1.32252008053216</v>
      </c>
      <c r="M33">
        <v>1.52960634955821</v>
      </c>
      <c r="O33">
        <v>1.60115988306336</v>
      </c>
      <c r="Q33">
        <v>1.64620763971255</v>
      </c>
      <c r="S33">
        <v>1.6800517170363101</v>
      </c>
      <c r="U33">
        <v>1.71060634416715</v>
      </c>
      <c r="W33">
        <v>1.7405265658545099</v>
      </c>
      <c r="Y33">
        <v>1.77046437847834</v>
      </c>
      <c r="AA33">
        <v>1.7919969943942899</v>
      </c>
      <c r="AC33">
        <v>1.8126258716097501</v>
      </c>
      <c r="AF33">
        <v>6</v>
      </c>
      <c r="AG33">
        <v>1.7106141926281699</v>
      </c>
    </row>
    <row r="34" spans="1:33" x14ac:dyDescent="0.3">
      <c r="A34">
        <v>0.500004</v>
      </c>
      <c r="C34">
        <v>410.77829839608899</v>
      </c>
      <c r="D34">
        <f t="shared" si="0"/>
        <v>0.41077829839608898</v>
      </c>
      <c r="E34">
        <v>797.04720071269196</v>
      </c>
      <c r="F34">
        <f t="shared" si="1"/>
        <v>0.79704720071269197</v>
      </c>
      <c r="G34">
        <v>1.0562978671587899</v>
      </c>
      <c r="I34">
        <v>1.21998253815088</v>
      </c>
      <c r="K34">
        <v>1.3225197976643699</v>
      </c>
      <c r="M34">
        <v>1.52960566898964</v>
      </c>
      <c r="O34">
        <v>1.60115688025554</v>
      </c>
      <c r="Q34">
        <v>1.64620685293502</v>
      </c>
      <c r="S34">
        <v>1.6800508410649599</v>
      </c>
      <c r="U34">
        <v>1.71060552385003</v>
      </c>
      <c r="W34">
        <v>1.7405256665990301</v>
      </c>
      <c r="Y34">
        <v>1.7704628940684699</v>
      </c>
      <c r="AA34">
        <v>1.7919958143850201</v>
      </c>
      <c r="AC34">
        <v>1.81262461310204</v>
      </c>
      <c r="AF34">
        <v>7</v>
      </c>
      <c r="AG34">
        <v>1.74053521550664</v>
      </c>
    </row>
    <row r="35" spans="1:33" x14ac:dyDescent="0.3">
      <c r="A35">
        <v>0.55000439999999995</v>
      </c>
      <c r="C35">
        <v>410.77804371582999</v>
      </c>
      <c r="D35">
        <f t="shared" si="0"/>
        <v>0.41077804371582999</v>
      </c>
      <c r="E35">
        <v>797.04706318550495</v>
      </c>
      <c r="F35">
        <f t="shared" si="1"/>
        <v>0.797047063185505</v>
      </c>
      <c r="G35">
        <v>1.0562978474121301</v>
      </c>
      <c r="I35">
        <v>1.21998245854374</v>
      </c>
      <c r="K35">
        <v>1.32251952105091</v>
      </c>
      <c r="M35">
        <v>1.52960499503324</v>
      </c>
      <c r="O35">
        <v>1.6011538195895401</v>
      </c>
      <c r="Q35">
        <v>1.64620607291897</v>
      </c>
      <c r="S35">
        <v>1.68004997421931</v>
      </c>
      <c r="U35">
        <v>1.7106047138795699</v>
      </c>
      <c r="W35">
        <v>1.7405247797065999</v>
      </c>
      <c r="Y35">
        <v>1.7704614096465201</v>
      </c>
      <c r="AA35">
        <v>1.79199465226818</v>
      </c>
      <c r="AC35">
        <v>1.8126233717184901</v>
      </c>
      <c r="AF35">
        <v>8</v>
      </c>
      <c r="AG35">
        <v>1.7704777376260099</v>
      </c>
    </row>
    <row r="36" spans="1:33" x14ac:dyDescent="0.3">
      <c r="A36">
        <v>0.6000048</v>
      </c>
      <c r="C36">
        <v>410.77774405751899</v>
      </c>
      <c r="D36">
        <f t="shared" si="0"/>
        <v>0.41077774405751899</v>
      </c>
      <c r="E36">
        <v>797.04691423044505</v>
      </c>
      <c r="F36">
        <f t="shared" si="1"/>
        <v>0.79704691423044505</v>
      </c>
      <c r="G36">
        <v>1.05629783342131</v>
      </c>
      <c r="I36">
        <v>1.21998238660462</v>
      </c>
      <c r="K36">
        <v>1.3225192506916801</v>
      </c>
      <c r="M36">
        <v>1.52960432768913</v>
      </c>
      <c r="O36">
        <v>1.6011507010688499</v>
      </c>
      <c r="Q36">
        <v>1.6462052996644301</v>
      </c>
      <c r="S36">
        <v>1.6800491164995099</v>
      </c>
      <c r="U36">
        <v>1.7106039142557701</v>
      </c>
      <c r="W36">
        <v>1.7405239051771599</v>
      </c>
      <c r="Y36">
        <v>1.7704599252125801</v>
      </c>
      <c r="AA36">
        <v>1.7919935080438301</v>
      </c>
      <c r="AC36">
        <v>1.81262214745908</v>
      </c>
      <c r="AF36">
        <v>9</v>
      </c>
      <c r="AG36">
        <v>1.7920084196341901</v>
      </c>
    </row>
    <row r="37" spans="1:33" x14ac:dyDescent="0.3">
      <c r="A37">
        <v>0.65000519999999995</v>
      </c>
      <c r="C37">
        <v>410.77739942086703</v>
      </c>
      <c r="D37">
        <f t="shared" si="0"/>
        <v>0.41077739942086705</v>
      </c>
      <c r="E37">
        <v>797.04675384729001</v>
      </c>
      <c r="F37">
        <f t="shared" si="1"/>
        <v>0.79704675384729007</v>
      </c>
      <c r="G37">
        <v>1.0562978251861901</v>
      </c>
      <c r="I37">
        <v>1.2199823223333901</v>
      </c>
      <c r="K37">
        <v>1.3225189865866001</v>
      </c>
      <c r="M37">
        <v>1.52960366695745</v>
      </c>
      <c r="O37">
        <v>1.6011475246970801</v>
      </c>
      <c r="Q37">
        <v>1.6462045331714501</v>
      </c>
      <c r="S37">
        <v>1.6800482679057001</v>
      </c>
      <c r="U37">
        <v>1.71060312497864</v>
      </c>
      <c r="W37">
        <v>1.74052304301066</v>
      </c>
      <c r="Y37">
        <v>1.7704584407667601</v>
      </c>
      <c r="AA37">
        <v>1.79199238171202</v>
      </c>
      <c r="AC37">
        <v>1.8126209403237701</v>
      </c>
      <c r="AF37">
        <v>10</v>
      </c>
      <c r="AG37">
        <v>1.8126379687752401</v>
      </c>
    </row>
    <row r="38" spans="1:33" x14ac:dyDescent="0.3">
      <c r="A38">
        <v>0.70000560000000001</v>
      </c>
      <c r="C38">
        <v>410.77700980558899</v>
      </c>
      <c r="D38">
        <f t="shared" si="0"/>
        <v>0.41077700980558901</v>
      </c>
      <c r="E38">
        <v>797.04658203582198</v>
      </c>
      <c r="F38">
        <f t="shared" si="1"/>
        <v>0.79704658203582202</v>
      </c>
      <c r="G38">
        <v>1.05629782270664</v>
      </c>
      <c r="I38">
        <v>1.2199822657299799</v>
      </c>
      <c r="K38">
        <v>1.32251872873557</v>
      </c>
      <c r="M38">
        <v>1.52960301283835</v>
      </c>
      <c r="O38">
        <v>1.6011442904779201</v>
      </c>
      <c r="Q38">
        <v>1.6462037734400901</v>
      </c>
      <c r="S38">
        <v>1.68004742843806</v>
      </c>
      <c r="U38">
        <v>1.71060234604821</v>
      </c>
      <c r="W38">
        <v>1.74052219320706</v>
      </c>
      <c r="Y38">
        <v>1.7704569563092001</v>
      </c>
      <c r="AA38">
        <v>1.79199127327282</v>
      </c>
      <c r="AC38">
        <v>1.8126197503125501</v>
      </c>
    </row>
    <row r="39" spans="1:33" x14ac:dyDescent="0.3">
      <c r="A39">
        <v>0.75000599999999995</v>
      </c>
      <c r="C39">
        <v>410.77657521140202</v>
      </c>
      <c r="D39">
        <f t="shared" si="0"/>
        <v>0.41077657521140204</v>
      </c>
      <c r="E39">
        <v>797.04639879582396</v>
      </c>
      <c r="F39">
        <f t="shared" si="1"/>
        <v>0.79704639879582395</v>
      </c>
      <c r="G39">
        <v>1.05629782598254</v>
      </c>
      <c r="I39">
        <v>1.21998221679426</v>
      </c>
      <c r="K39">
        <v>1.3225184771385201</v>
      </c>
      <c r="M39">
        <v>1.5296023653319899</v>
      </c>
      <c r="O39">
        <v>1.6011409984152001</v>
      </c>
      <c r="Q39">
        <v>1.6462030204704201</v>
      </c>
      <c r="S39">
        <v>1.68004659809678</v>
      </c>
      <c r="U39">
        <v>1.7106015774645</v>
      </c>
      <c r="W39">
        <v>1.7405213557663199</v>
      </c>
      <c r="Y39">
        <v>1.77045547184007</v>
      </c>
      <c r="AA39">
        <v>1.7919901827263101</v>
      </c>
      <c r="AC39">
        <v>1.81261857742542</v>
      </c>
    </row>
    <row r="40" spans="1:33" x14ac:dyDescent="0.3">
      <c r="A40">
        <v>0.80000640000000001</v>
      </c>
      <c r="C40">
        <v>410.77609563802599</v>
      </c>
      <c r="D40">
        <f t="shared" si="0"/>
        <v>0.41077609563802603</v>
      </c>
      <c r="E40">
        <v>797.046204127083</v>
      </c>
      <c r="F40">
        <f t="shared" si="1"/>
        <v>0.79704620412708305</v>
      </c>
      <c r="G40">
        <v>1.0562978350137699</v>
      </c>
      <c r="I40">
        <v>1.21998217552615</v>
      </c>
      <c r="K40">
        <v>1.3225182317953601</v>
      </c>
      <c r="M40">
        <v>1.52960172443856</v>
      </c>
      <c r="O40">
        <v>1.6011376485128199</v>
      </c>
      <c r="Q40">
        <v>1.6462022742625499</v>
      </c>
      <c r="S40">
        <v>1.68004577688206</v>
      </c>
      <c r="U40">
        <v>1.7106008192275599</v>
      </c>
      <c r="W40">
        <v>1.74052053068841</v>
      </c>
      <c r="Y40">
        <v>1.7704539873595899</v>
      </c>
      <c r="AA40">
        <v>1.79198911007258</v>
      </c>
      <c r="AC40">
        <v>1.8126174216623601</v>
      </c>
    </row>
    <row r="41" spans="1:33" x14ac:dyDescent="0.3">
      <c r="A41">
        <v>0.85000679999999995</v>
      </c>
      <c r="C41">
        <v>410.77557108518499</v>
      </c>
      <c r="D41">
        <f t="shared" si="0"/>
        <v>0.41077557108518498</v>
      </c>
      <c r="E41">
        <v>797.04599802938799</v>
      </c>
      <c r="F41">
        <f t="shared" si="1"/>
        <v>0.79704599802938803</v>
      </c>
      <c r="G41">
        <v>1.05629784980019</v>
      </c>
      <c r="I41">
        <v>1.2199821419255401</v>
      </c>
      <c r="K41">
        <v>1.32251799270601</v>
      </c>
      <c r="M41">
        <v>1.5296010901582699</v>
      </c>
      <c r="O41">
        <v>1.6011342407748099</v>
      </c>
      <c r="Q41">
        <v>1.6462015348165899</v>
      </c>
      <c r="S41">
        <v>1.68004496479414</v>
      </c>
      <c r="U41">
        <v>1.7106000713374601</v>
      </c>
      <c r="W41">
        <v>1.74051971797334</v>
      </c>
      <c r="Y41">
        <v>1.7704525028679801</v>
      </c>
      <c r="AA41">
        <v>1.79198805531173</v>
      </c>
      <c r="AC41">
        <v>1.8126162830234001</v>
      </c>
    </row>
    <row r="42" spans="1:33" x14ac:dyDescent="0.3">
      <c r="A42">
        <v>0.90000720000000001</v>
      </c>
      <c r="C42">
        <v>410.77500155260401</v>
      </c>
      <c r="D42">
        <f t="shared" si="0"/>
        <v>0.41077500155260399</v>
      </c>
      <c r="E42">
        <v>797.04578050252996</v>
      </c>
      <c r="F42">
        <f t="shared" si="1"/>
        <v>0.79704578050252994</v>
      </c>
      <c r="G42">
        <v>1.0562978703416901</v>
      </c>
      <c r="I42">
        <v>1.2199821159923401</v>
      </c>
      <c r="K42">
        <v>1.3225177598704101</v>
      </c>
      <c r="M42">
        <v>1.52960046249134</v>
      </c>
      <c r="O42">
        <v>1.6011307752052799</v>
      </c>
      <c r="Q42">
        <v>1.6462008021326699</v>
      </c>
      <c r="S42">
        <v>1.68004416183325</v>
      </c>
      <c r="U42">
        <v>1.71059933379427</v>
      </c>
      <c r="W42">
        <v>1.74051891762108</v>
      </c>
      <c r="Y42">
        <v>1.77045101836551</v>
      </c>
      <c r="AA42">
        <v>1.79198701844389</v>
      </c>
      <c r="AC42">
        <v>1.81261516150853</v>
      </c>
    </row>
    <row r="43" spans="1:33" x14ac:dyDescent="0.3">
      <c r="A43">
        <v>0.95000759999999995</v>
      </c>
      <c r="C43">
        <v>410.77438704001099</v>
      </c>
      <c r="D43">
        <f t="shared" si="0"/>
        <v>0.41077438704001101</v>
      </c>
      <c r="E43">
        <v>797.045551546301</v>
      </c>
      <c r="F43">
        <f t="shared" si="1"/>
        <v>0.79704555154630097</v>
      </c>
      <c r="G43">
        <v>1.05629789663815</v>
      </c>
      <c r="I43">
        <v>1.2199820977264499</v>
      </c>
      <c r="K43">
        <v>1.32251753328848</v>
      </c>
      <c r="M43">
        <v>1.5295998414380001</v>
      </c>
      <c r="O43">
        <v>1.60112725180847</v>
      </c>
      <c r="Q43">
        <v>1.6462000762109299</v>
      </c>
      <c r="S43">
        <v>1.68004336799965</v>
      </c>
      <c r="U43">
        <v>1.7105986065980801</v>
      </c>
      <c r="W43">
        <v>1.7405181296316501</v>
      </c>
      <c r="Y43">
        <v>1.7704495338524899</v>
      </c>
      <c r="AA43">
        <v>1.79198599946916</v>
      </c>
      <c r="AC43">
        <v>1.81261405711779</v>
      </c>
    </row>
    <row r="44" spans="1:33" x14ac:dyDescent="0.3">
      <c r="A44">
        <v>1.000008</v>
      </c>
      <c r="C44">
        <v>410.77372754713798</v>
      </c>
      <c r="D44">
        <f t="shared" si="0"/>
        <v>0.41077372754713798</v>
      </c>
      <c r="E44">
        <v>797.04531116049498</v>
      </c>
      <c r="F44">
        <f t="shared" si="1"/>
        <v>0.79704531116049504</v>
      </c>
      <c r="G44">
        <v>1.0562979286894401</v>
      </c>
      <c r="I44">
        <v>1.21998208712778</v>
      </c>
      <c r="K44">
        <v>1.32251731296014</v>
      </c>
      <c r="M44">
        <v>1.5295992269985099</v>
      </c>
      <c r="O44">
        <v>1.6011236705887</v>
      </c>
      <c r="Q44">
        <v>1.6461993570515201</v>
      </c>
      <c r="S44">
        <v>1.6800425832936201</v>
      </c>
      <c r="U44">
        <v>1.71059788974899</v>
      </c>
      <c r="W44">
        <v>1.74051735400507</v>
      </c>
      <c r="Y44">
        <v>1.77044804932924</v>
      </c>
      <c r="AA44">
        <v>1.7919849983876699</v>
      </c>
      <c r="AC44">
        <v>1.8126129698511799</v>
      </c>
    </row>
    <row r="45" spans="1:33" x14ac:dyDescent="0.3">
      <c r="A45">
        <v>1.0500084000000001</v>
      </c>
      <c r="C45">
        <v>410.77302307372003</v>
      </c>
      <c r="D45">
        <f t="shared" si="0"/>
        <v>0.41077302307372004</v>
      </c>
      <c r="E45">
        <v>797.04505934491601</v>
      </c>
      <c r="F45">
        <f t="shared" si="1"/>
        <v>0.79704505934491598</v>
      </c>
      <c r="G45">
        <v>1.0562979664954399</v>
      </c>
      <c r="I45">
        <v>1.2199820841962199</v>
      </c>
      <c r="K45">
        <v>1.3225170988853401</v>
      </c>
      <c r="M45">
        <v>1.5295986191731401</v>
      </c>
      <c r="O45">
        <v>1.6011200315504199</v>
      </c>
      <c r="Q45">
        <v>1.64619864465463</v>
      </c>
      <c r="S45">
        <v>1.68004180771547</v>
      </c>
      <c r="U45">
        <v>1.7105971832471001</v>
      </c>
      <c r="W45">
        <v>1.74051659074136</v>
      </c>
      <c r="Y45">
        <v>1.7704465647961201</v>
      </c>
      <c r="AA45">
        <v>1.7919840151995801</v>
      </c>
      <c r="AC45">
        <v>1.8126118997087699</v>
      </c>
    </row>
    <row r="46" spans="1:33" x14ac:dyDescent="0.3">
      <c r="A46">
        <v>1.1000087999999999</v>
      </c>
      <c r="C46">
        <v>410.77227361949502</v>
      </c>
      <c r="D46">
        <f t="shared" si="0"/>
        <v>0.41077227361949503</v>
      </c>
      <c r="E46">
        <v>797.04479609936197</v>
      </c>
      <c r="F46">
        <f t="shared" si="1"/>
        <v>0.79704479609936196</v>
      </c>
      <c r="G46">
        <v>1.05629801005605</v>
      </c>
      <c r="I46">
        <v>1.2199820889316999</v>
      </c>
      <c r="K46">
        <v>1.3225168910640099</v>
      </c>
      <c r="M46">
        <v>1.52959801796217</v>
      </c>
      <c r="O46">
        <v>1.6011163346981601</v>
      </c>
      <c r="Q46">
        <v>1.64619793902045</v>
      </c>
      <c r="S46">
        <v>1.68004104126549</v>
      </c>
      <c r="U46">
        <v>1.7105964870925601</v>
      </c>
      <c r="W46">
        <v>1.74051583984055</v>
      </c>
      <c r="Y46">
        <v>1.7704450802535401</v>
      </c>
      <c r="AA46">
        <v>1.79198304990503</v>
      </c>
      <c r="AC46">
        <v>1.8126108466905799</v>
      </c>
    </row>
    <row r="47" spans="1:33" x14ac:dyDescent="0.3">
      <c r="A47">
        <v>1.1500092</v>
      </c>
      <c r="C47">
        <v>410.77147918420002</v>
      </c>
      <c r="D47">
        <f t="shared" si="0"/>
        <v>0.41077147918420004</v>
      </c>
      <c r="E47">
        <v>797.04452142363402</v>
      </c>
      <c r="F47">
        <f t="shared" si="1"/>
        <v>0.79704452142363402</v>
      </c>
      <c r="G47">
        <v>1.05629805937112</v>
      </c>
      <c r="I47">
        <v>1.2199821013341201</v>
      </c>
      <c r="K47">
        <v>1.3225166894961</v>
      </c>
      <c r="M47">
        <v>1.52959742336593</v>
      </c>
      <c r="O47">
        <v>1.60111258003656</v>
      </c>
      <c r="Q47">
        <v>1.64619724014918</v>
      </c>
      <c r="S47">
        <v>1.6800402839440101</v>
      </c>
      <c r="U47">
        <v>1.7105958012854801</v>
      </c>
      <c r="W47">
        <v>1.7405151013027</v>
      </c>
      <c r="Y47">
        <v>1.77044359570189</v>
      </c>
      <c r="AA47">
        <v>1.79198210250419</v>
      </c>
      <c r="AC47">
        <v>1.8126098107966699</v>
      </c>
    </row>
    <row r="48" spans="1:33" x14ac:dyDescent="0.3">
      <c r="A48">
        <v>1.2000096</v>
      </c>
      <c r="C48">
        <v>410.770639767582</v>
      </c>
      <c r="D48">
        <f t="shared" si="0"/>
        <v>0.41077063976758199</v>
      </c>
      <c r="E48">
        <v>797.04423531754003</v>
      </c>
      <c r="F48">
        <f t="shared" si="1"/>
        <v>0.7970442353175401</v>
      </c>
      <c r="G48">
        <v>1.0562981144405701</v>
      </c>
      <c r="I48">
        <v>1.2199821214033799</v>
      </c>
      <c r="K48">
        <v>1.3225164941815499</v>
      </c>
      <c r="M48">
        <v>1.52959683538472</v>
      </c>
      <c r="O48">
        <v>1.6011087675703899</v>
      </c>
      <c r="Q48">
        <v>1.6461965480410501</v>
      </c>
      <c r="S48">
        <v>1.6800395357514</v>
      </c>
      <c r="U48">
        <v>1.7105951258260399</v>
      </c>
      <c r="W48">
        <v>1.74051437512786</v>
      </c>
      <c r="Y48">
        <v>1.7704421111416599</v>
      </c>
      <c r="AA48">
        <v>1.7919811729972299</v>
      </c>
      <c r="AC48">
        <v>1.8126087920270899</v>
      </c>
    </row>
    <row r="49" spans="1:29" x14ac:dyDescent="0.3">
      <c r="A49">
        <v>1.2500100000000001</v>
      </c>
      <c r="C49">
        <v>410.76975536938198</v>
      </c>
      <c r="D49">
        <f t="shared" si="0"/>
        <v>0.41076975536938198</v>
      </c>
      <c r="E49">
        <v>797.04393778088797</v>
      </c>
      <c r="F49">
        <f t="shared" si="1"/>
        <v>0.797043937780888</v>
      </c>
      <c r="G49">
        <v>1.05629817526425</v>
      </c>
      <c r="I49">
        <v>1.2199821491394001</v>
      </c>
      <c r="K49">
        <v>1.3225163051202999</v>
      </c>
      <c r="M49">
        <v>1.5295962540188901</v>
      </c>
      <c r="O49">
        <v>1.6011048973044899</v>
      </c>
      <c r="Q49">
        <v>1.6461958626963</v>
      </c>
      <c r="S49">
        <v>1.6800387966879999</v>
      </c>
      <c r="U49">
        <v>1.7105944607143899</v>
      </c>
      <c r="W49">
        <v>1.7405136613160901</v>
      </c>
      <c r="Y49">
        <v>1.7704406265733099</v>
      </c>
      <c r="AA49">
        <v>1.7919802613843401</v>
      </c>
      <c r="AC49">
        <v>1.81260779038191</v>
      </c>
    </row>
    <row r="50" spans="1:29" x14ac:dyDescent="0.3">
      <c r="A50">
        <v>1.3000103999999999</v>
      </c>
      <c r="C50">
        <v>410.76882598935299</v>
      </c>
      <c r="D50">
        <f t="shared" si="0"/>
        <v>0.41076882598935299</v>
      </c>
      <c r="E50">
        <v>797.04362881348902</v>
      </c>
      <c r="F50">
        <f t="shared" si="1"/>
        <v>0.797043628813489</v>
      </c>
      <c r="G50">
        <v>1.0562982418420801</v>
      </c>
      <c r="I50">
        <v>1.21998218454209</v>
      </c>
      <c r="K50">
        <v>1.3225161223123101</v>
      </c>
      <c r="M50">
        <v>1.5295956792688099</v>
      </c>
      <c r="O50">
        <v>1.6011009692438101</v>
      </c>
      <c r="Q50">
        <v>1.6461951841151901</v>
      </c>
      <c r="S50">
        <v>1.6800380667542101</v>
      </c>
      <c r="U50">
        <v>1.71059380595071</v>
      </c>
      <c r="W50">
        <v>1.74051295986748</v>
      </c>
      <c r="Y50">
        <v>1.77043914199738</v>
      </c>
      <c r="AA50">
        <v>1.7919793676657101</v>
      </c>
      <c r="AC50">
        <v>1.8126068058612099</v>
      </c>
    </row>
    <row r="51" spans="1:29" x14ac:dyDescent="0.3">
      <c r="A51">
        <v>1.3500108</v>
      </c>
      <c r="C51">
        <v>410.76642650655401</v>
      </c>
      <c r="D51">
        <f t="shared" si="0"/>
        <v>0.41076642650655404</v>
      </c>
      <c r="E51">
        <v>797.04179153734503</v>
      </c>
      <c r="F51">
        <f t="shared" si="1"/>
        <v>0.797041791537345</v>
      </c>
      <c r="G51">
        <v>1.0562975772166201</v>
      </c>
      <c r="I51">
        <v>1.2199817606561401</v>
      </c>
      <c r="K51">
        <v>1.3225156532215301</v>
      </c>
      <c r="M51">
        <v>1.52959485053679</v>
      </c>
      <c r="O51">
        <v>1.6010963862549901</v>
      </c>
      <c r="Q51">
        <v>1.6461940505488499</v>
      </c>
      <c r="S51">
        <v>1.6800368180171501</v>
      </c>
      <c r="U51">
        <v>1.7105925539251901</v>
      </c>
      <c r="W51">
        <v>1.7405115665361499</v>
      </c>
      <c r="Y51">
        <v>1.77043709424676</v>
      </c>
      <c r="AA51">
        <v>1.79197765545476</v>
      </c>
      <c r="AC51">
        <v>1.8126049072375601</v>
      </c>
    </row>
    <row r="52" spans="1:29" x14ac:dyDescent="0.3">
      <c r="A52">
        <v>1.4000112</v>
      </c>
      <c r="C52">
        <v>410.76335232145999</v>
      </c>
      <c r="D52">
        <f t="shared" si="0"/>
        <v>0.41076335232146</v>
      </c>
      <c r="E52">
        <v>797.03928442394999</v>
      </c>
      <c r="F52">
        <f t="shared" si="1"/>
        <v>0.79703928442395</v>
      </c>
      <c r="G52">
        <v>1.0562966052038401</v>
      </c>
      <c r="I52">
        <v>1.2199811499565301</v>
      </c>
      <c r="K52">
        <v>1.3225150747590799</v>
      </c>
      <c r="M52">
        <v>1.5295939253905499</v>
      </c>
      <c r="O52">
        <v>1.6010915461447099</v>
      </c>
      <c r="Q52">
        <v>1.64619273452421</v>
      </c>
      <c r="S52">
        <v>1.6800353589144099</v>
      </c>
      <c r="U52">
        <v>1.7105910578568999</v>
      </c>
      <c r="W52">
        <v>1.7405098885488799</v>
      </c>
      <c r="Y52">
        <v>1.7704348139139201</v>
      </c>
      <c r="AA52">
        <v>1.79197560311036</v>
      </c>
      <c r="AC52">
        <v>1.8126026250551199</v>
      </c>
    </row>
    <row r="53" spans="1:29" x14ac:dyDescent="0.3">
      <c r="A53">
        <v>1.4500116000000001</v>
      </c>
      <c r="C53">
        <v>410.760141225974</v>
      </c>
      <c r="D53">
        <f t="shared" si="0"/>
        <v>0.41076014122597398</v>
      </c>
      <c r="E53">
        <v>797.03668181127398</v>
      </c>
      <c r="F53">
        <f t="shared" si="1"/>
        <v>0.79703668181127396</v>
      </c>
      <c r="G53">
        <v>1.05629560592994</v>
      </c>
      <c r="I53">
        <v>1.2199805305754099</v>
      </c>
      <c r="K53">
        <v>1.32251449952617</v>
      </c>
      <c r="M53">
        <v>1.52959300413352</v>
      </c>
      <c r="O53">
        <v>1.60108668469704</v>
      </c>
      <c r="Q53">
        <v>1.6461914126875601</v>
      </c>
      <c r="S53">
        <v>1.68003389090122</v>
      </c>
      <c r="U53">
        <v>1.7105895493187799</v>
      </c>
      <c r="W53">
        <v>1.7405081939575</v>
      </c>
      <c r="Y53">
        <v>1.7704325161532199</v>
      </c>
      <c r="AA53">
        <v>1.7919735281253499</v>
      </c>
      <c r="AC53">
        <v>1.8126003124754699</v>
      </c>
    </row>
    <row r="54" spans="1:29" x14ac:dyDescent="0.3">
      <c r="A54">
        <v>1.5000119999999999</v>
      </c>
      <c r="C54">
        <v>410.75679322003299</v>
      </c>
      <c r="D54">
        <f t="shared" si="0"/>
        <v>0.410756793220033</v>
      </c>
      <c r="E54">
        <v>797.03398369934996</v>
      </c>
      <c r="F54">
        <f t="shared" si="1"/>
        <v>0.79703398369934997</v>
      </c>
      <c r="G54">
        <v>1.0562945793949201</v>
      </c>
      <c r="I54">
        <v>1.21997990251277</v>
      </c>
      <c r="K54">
        <v>1.3225139275228199</v>
      </c>
      <c r="M54">
        <v>1.52959208676601</v>
      </c>
      <c r="O54">
        <v>1.6010818019095201</v>
      </c>
      <c r="Q54">
        <v>1.64619008503884</v>
      </c>
      <c r="S54">
        <v>1.6800324139773199</v>
      </c>
      <c r="U54">
        <v>1.7105880283105499</v>
      </c>
      <c r="W54">
        <v>1.74050648276173</v>
      </c>
      <c r="Y54">
        <v>1.7704302009641699</v>
      </c>
      <c r="AA54">
        <v>1.7919714304991201</v>
      </c>
      <c r="AC54">
        <v>1.81259796949815</v>
      </c>
    </row>
    <row r="55" spans="1:29" x14ac:dyDescent="0.3">
      <c r="A55">
        <v>1.5500124</v>
      </c>
      <c r="C55">
        <v>410.753308303582</v>
      </c>
      <c r="D55">
        <f t="shared" si="0"/>
        <v>0.41075330830358203</v>
      </c>
      <c r="E55">
        <v>797.03119008822603</v>
      </c>
      <c r="F55">
        <f t="shared" si="1"/>
        <v>0.79703119008822609</v>
      </c>
      <c r="G55">
        <v>1.05629352559879</v>
      </c>
      <c r="I55">
        <v>1.2199792657685999</v>
      </c>
      <c r="K55">
        <v>1.3225133587490601</v>
      </c>
      <c r="M55">
        <v>1.52959117328835</v>
      </c>
      <c r="O55">
        <v>1.6010768977797201</v>
      </c>
      <c r="Q55">
        <v>1.6461887515779801</v>
      </c>
      <c r="S55">
        <v>1.6800309281424199</v>
      </c>
      <c r="U55">
        <v>1.71058649483194</v>
      </c>
      <c r="W55">
        <v>1.74050475496132</v>
      </c>
      <c r="Y55">
        <v>1.7704278683462999</v>
      </c>
      <c r="AA55">
        <v>1.7919693102311001</v>
      </c>
      <c r="AC55">
        <v>1.81259559612276</v>
      </c>
    </row>
    <row r="56" spans="1:29" x14ac:dyDescent="0.3">
      <c r="A56">
        <v>1.6000128</v>
      </c>
      <c r="C56">
        <v>410.74968647659102</v>
      </c>
      <c r="D56">
        <f t="shared" si="0"/>
        <v>0.41074968647659105</v>
      </c>
      <c r="E56">
        <v>797.02830097795595</v>
      </c>
      <c r="F56">
        <f t="shared" si="1"/>
        <v>0.79702830097795596</v>
      </c>
      <c r="G56">
        <v>1.05629244454156</v>
      </c>
      <c r="I56">
        <v>1.2199786203428999</v>
      </c>
      <c r="K56">
        <v>1.3225127932049101</v>
      </c>
      <c r="M56">
        <v>1.52959026370086</v>
      </c>
      <c r="O56">
        <v>1.60107197230521</v>
      </c>
      <c r="Q56">
        <v>1.6461874123049101</v>
      </c>
      <c r="S56">
        <v>1.68002943339628</v>
      </c>
      <c r="U56">
        <v>1.7105849488826601</v>
      </c>
      <c r="W56">
        <v>1.740503010556</v>
      </c>
      <c r="Y56">
        <v>1.77042551829914</v>
      </c>
      <c r="AA56">
        <v>1.79196716732071</v>
      </c>
      <c r="AC56">
        <v>1.81259319234889</v>
      </c>
    </row>
    <row r="57" spans="1:29" x14ac:dyDescent="0.3">
      <c r="A57">
        <v>1.6500132000000001</v>
      </c>
      <c r="C57">
        <v>410.74592773904101</v>
      </c>
      <c r="D57">
        <f t="shared" si="0"/>
        <v>0.41074592773904101</v>
      </c>
      <c r="E57">
        <v>797.02531636860397</v>
      </c>
      <c r="F57">
        <f t="shared" si="1"/>
        <v>0.79702531636860396</v>
      </c>
      <c r="G57">
        <v>1.05629133622323</v>
      </c>
      <c r="I57">
        <v>1.21997796623566</v>
      </c>
      <c r="K57">
        <v>1.3225122308903801</v>
      </c>
      <c r="M57">
        <v>1.52958935800386</v>
      </c>
      <c r="O57">
        <v>1.6010670254835899</v>
      </c>
      <c r="Q57">
        <v>1.6461860672195801</v>
      </c>
      <c r="S57">
        <v>1.68002792973861</v>
      </c>
      <c r="U57">
        <v>1.7105833904624499</v>
      </c>
      <c r="W57">
        <v>1.7405012495455101</v>
      </c>
      <c r="Y57">
        <v>1.7704231508222299</v>
      </c>
      <c r="AA57">
        <v>1.79196500176741</v>
      </c>
      <c r="AC57">
        <v>1.81259075817617</v>
      </c>
    </row>
    <row r="58" spans="1:29" x14ac:dyDescent="0.3">
      <c r="A58">
        <v>1.7000135999999999</v>
      </c>
      <c r="C58">
        <v>410.74203209093599</v>
      </c>
      <c r="D58">
        <f t="shared" si="0"/>
        <v>0.41074203209093602</v>
      </c>
      <c r="E58">
        <v>797.02223626024602</v>
      </c>
      <c r="F58">
        <f t="shared" si="1"/>
        <v>0.79702223626024604</v>
      </c>
      <c r="G58">
        <v>1.05629020064381</v>
      </c>
      <c r="I58">
        <v>1.2199773034468799</v>
      </c>
      <c r="K58">
        <v>1.3225116718055201</v>
      </c>
      <c r="M58">
        <v>1.52958845619768</v>
      </c>
      <c r="O58">
        <v>1.6010620573124801</v>
      </c>
      <c r="Q58">
        <v>1.6461847163219001</v>
      </c>
      <c r="S58">
        <v>1.6800264171691599</v>
      </c>
      <c r="U58">
        <v>1.71058181957105</v>
      </c>
      <c r="W58">
        <v>1.7404994719296201</v>
      </c>
      <c r="Y58">
        <v>1.7704207659151101</v>
      </c>
      <c r="AA58">
        <v>1.79196281357068</v>
      </c>
      <c r="AC58">
        <v>1.8125882936042499</v>
      </c>
    </row>
    <row r="59" spans="1:29" x14ac:dyDescent="0.3">
      <c r="A59">
        <v>1.750014</v>
      </c>
      <c r="C59">
        <v>410.73799953229297</v>
      </c>
      <c r="D59">
        <f t="shared" si="0"/>
        <v>0.41073799953229301</v>
      </c>
      <c r="E59">
        <v>797.01906065296396</v>
      </c>
      <c r="F59">
        <f t="shared" si="1"/>
        <v>0.79701906065296402</v>
      </c>
      <c r="G59">
        <v>1.0562890378033301</v>
      </c>
      <c r="I59">
        <v>1.2199766319765399</v>
      </c>
      <c r="K59">
        <v>1.32251111595033</v>
      </c>
      <c r="M59">
        <v>1.5295875582826599</v>
      </c>
      <c r="O59">
        <v>1.6010570677895199</v>
      </c>
      <c r="Q59">
        <v>1.6461833596118201</v>
      </c>
      <c r="S59">
        <v>1.68002489568766</v>
      </c>
      <c r="U59">
        <v>1.7105802362081699</v>
      </c>
      <c r="W59">
        <v>1.7404976777080801</v>
      </c>
      <c r="Y59">
        <v>1.7704183635773301</v>
      </c>
      <c r="AA59">
        <v>1.7919606027300099</v>
      </c>
      <c r="AC59">
        <v>1.81258579863277</v>
      </c>
    </row>
    <row r="60" spans="1:29" x14ac:dyDescent="0.3">
      <c r="A60">
        <v>1.8000144</v>
      </c>
      <c r="C60">
        <v>410.733830063146</v>
      </c>
      <c r="D60">
        <f t="shared" si="0"/>
        <v>0.41073383006314601</v>
      </c>
      <c r="E60">
        <v>797.01578954685101</v>
      </c>
      <c r="F60">
        <f t="shared" si="1"/>
        <v>0.79701578954685104</v>
      </c>
      <c r="G60">
        <v>1.0562878477017901</v>
      </c>
      <c r="I60">
        <v>1.21997595182465</v>
      </c>
      <c r="K60">
        <v>1.32251056332484</v>
      </c>
      <c r="M60">
        <v>1.52958666425913</v>
      </c>
      <c r="O60">
        <v>1.6010520569123601</v>
      </c>
      <c r="Q60">
        <v>1.6461819970892699</v>
      </c>
      <c r="S60">
        <v>1.6800233652938601</v>
      </c>
      <c r="U60">
        <v>1.7105786403735701</v>
      </c>
      <c r="W60">
        <v>1.7404958668806501</v>
      </c>
      <c r="Y60">
        <v>1.7704159438084399</v>
      </c>
      <c r="AA60">
        <v>1.7919583692448999</v>
      </c>
      <c r="AC60">
        <v>1.81258327326143</v>
      </c>
    </row>
    <row r="61" spans="1:29" x14ac:dyDescent="0.3">
      <c r="A61">
        <v>1.8500148000000001</v>
      </c>
      <c r="C61">
        <v>410.72952368354902</v>
      </c>
      <c r="D61">
        <f t="shared" si="0"/>
        <v>0.41072952368354904</v>
      </c>
      <c r="E61">
        <v>797.01242294200904</v>
      </c>
      <c r="F61">
        <f t="shared" si="1"/>
        <v>0.79701242294200902</v>
      </c>
      <c r="G61">
        <v>1.0562866303392</v>
      </c>
      <c r="I61">
        <v>1.21997526299119</v>
      </c>
      <c r="K61">
        <v>1.32251001392908</v>
      </c>
      <c r="M61">
        <v>1.5295857741274199</v>
      </c>
      <c r="O61">
        <v>1.6010470246786701</v>
      </c>
      <c r="Q61">
        <v>1.64618062875418</v>
      </c>
      <c r="S61">
        <v>1.6800218259874899</v>
      </c>
      <c r="U61">
        <v>1.71057703206699</v>
      </c>
      <c r="W61">
        <v>1.7404940394471</v>
      </c>
      <c r="Y61">
        <v>1.77041350660801</v>
      </c>
      <c r="AA61">
        <v>1.79195611311489</v>
      </c>
      <c r="AC61">
        <v>1.81258071748992</v>
      </c>
    </row>
    <row r="62" spans="1:29" x14ac:dyDescent="0.3">
      <c r="A62">
        <v>1.9000151999999999</v>
      </c>
      <c r="C62">
        <v>410.72508039357302</v>
      </c>
      <c r="D62">
        <f t="shared" si="0"/>
        <v>0.41072508039357303</v>
      </c>
      <c r="E62">
        <v>797.008960838549</v>
      </c>
      <c r="F62">
        <f t="shared" si="1"/>
        <v>0.797008960838549</v>
      </c>
      <c r="G62">
        <v>1.0562853857155901</v>
      </c>
      <c r="I62">
        <v>1.21997456547616</v>
      </c>
      <c r="K62">
        <v>1.32250946776308</v>
      </c>
      <c r="M62">
        <v>1.52958488788786</v>
      </c>
      <c r="O62">
        <v>1.6010419710861501</v>
      </c>
      <c r="Q62">
        <v>1.64617925460648</v>
      </c>
      <c r="S62">
        <v>1.6800202777683</v>
      </c>
      <c r="U62">
        <v>1.7105754112881599</v>
      </c>
      <c r="W62">
        <v>1.7404921954072099</v>
      </c>
      <c r="Y62">
        <v>1.77041105197559</v>
      </c>
      <c r="AA62">
        <v>1.7919538343395101</v>
      </c>
      <c r="AC62">
        <v>1.8125781313179801</v>
      </c>
    </row>
    <row r="63" spans="1:29" x14ac:dyDescent="0.3">
      <c r="A63">
        <v>1.9500156</v>
      </c>
      <c r="C63">
        <v>410.720500193303</v>
      </c>
      <c r="D63">
        <f t="shared" si="0"/>
        <v>0.41072050019330303</v>
      </c>
      <c r="E63">
        <v>797.005403236593</v>
      </c>
      <c r="F63">
        <f t="shared" si="1"/>
        <v>0.79700540323659297</v>
      </c>
      <c r="G63">
        <v>1.05628411383096</v>
      </c>
      <c r="I63">
        <v>1.2199738592795599</v>
      </c>
      <c r="K63">
        <v>1.32250892482685</v>
      </c>
      <c r="M63">
        <v>1.5295840055408001</v>
      </c>
      <c r="O63">
        <v>1.6010368961325001</v>
      </c>
      <c r="Q63">
        <v>1.64617787464612</v>
      </c>
      <c r="S63">
        <v>1.68001872063603</v>
      </c>
      <c r="U63">
        <v>1.71057377803684</v>
      </c>
      <c r="W63">
        <v>1.7404903347607501</v>
      </c>
      <c r="Y63">
        <v>1.7704085799107601</v>
      </c>
      <c r="AA63">
        <v>1.79195153291833</v>
      </c>
      <c r="AC63">
        <v>1.81257551474533</v>
      </c>
    </row>
    <row r="64" spans="1:29" x14ac:dyDescent="0.3">
      <c r="A64">
        <v>2.000016</v>
      </c>
      <c r="C64">
        <v>410.71578308284199</v>
      </c>
      <c r="D64">
        <f t="shared" si="0"/>
        <v>0.41071578308284201</v>
      </c>
      <c r="E64">
        <v>797.00175013626904</v>
      </c>
      <c r="F64">
        <f t="shared" si="1"/>
        <v>0.79700175013626906</v>
      </c>
      <c r="G64">
        <v>1.05628281468534</v>
      </c>
      <c r="I64">
        <v>1.2199731444013699</v>
      </c>
      <c r="K64">
        <v>1.32250838512042</v>
      </c>
      <c r="M64">
        <v>1.5295831270865901</v>
      </c>
      <c r="O64">
        <v>1.60103179981545</v>
      </c>
      <c r="Q64">
        <v>1.6461764888730199</v>
      </c>
      <c r="S64">
        <v>1.6800171545904301</v>
      </c>
      <c r="U64">
        <v>1.71057213231278</v>
      </c>
      <c r="W64">
        <v>1.7404884575075199</v>
      </c>
      <c r="Y64">
        <v>1.7704060904130901</v>
      </c>
      <c r="AA64">
        <v>1.7919492088509299</v>
      </c>
      <c r="AC64">
        <v>1.8125728677717501</v>
      </c>
    </row>
    <row r="65" spans="1:29" x14ac:dyDescent="0.3">
      <c r="A65">
        <v>2.0500164000000001</v>
      </c>
      <c r="C65">
        <v>410.71092906231502</v>
      </c>
      <c r="D65">
        <f t="shared" si="0"/>
        <v>0.41071092906231504</v>
      </c>
      <c r="E65">
        <v>796.99800153771901</v>
      </c>
      <c r="F65">
        <f t="shared" si="1"/>
        <v>0.79699800153771905</v>
      </c>
      <c r="G65">
        <v>1.0562814882787499</v>
      </c>
      <c r="I65">
        <v>1.2199724208416001</v>
      </c>
      <c r="K65">
        <v>1.32250784864383</v>
      </c>
      <c r="M65">
        <v>1.52958225252556</v>
      </c>
      <c r="O65">
        <v>1.6010266821327499</v>
      </c>
      <c r="Q65">
        <v>1.6461750972871101</v>
      </c>
      <c r="S65">
        <v>1.6800155796312499</v>
      </c>
      <c r="U65">
        <v>1.7105704741157399</v>
      </c>
      <c r="W65">
        <v>1.7404865636472999</v>
      </c>
      <c r="Y65">
        <v>1.7704035834821701</v>
      </c>
      <c r="AA65">
        <v>1.7919468621369199</v>
      </c>
      <c r="AC65">
        <v>1.8125701903970199</v>
      </c>
    </row>
    <row r="66" spans="1:29" x14ac:dyDescent="0.3">
      <c r="A66">
        <v>2.1000168000000001</v>
      </c>
      <c r="C66">
        <v>410.70593813185599</v>
      </c>
      <c r="D66">
        <f t="shared" si="0"/>
        <v>0.41070593813185602</v>
      </c>
      <c r="E66">
        <v>796.99415744108899</v>
      </c>
      <c r="F66">
        <f t="shared" si="1"/>
        <v>0.79699415744108904</v>
      </c>
      <c r="G66">
        <v>1.0562801346112001</v>
      </c>
      <c r="I66">
        <v>1.2199716886002401</v>
      </c>
      <c r="K66">
        <v>1.3225073153970901</v>
      </c>
      <c r="M66">
        <v>1.5295813818580499</v>
      </c>
      <c r="O66">
        <v>1.6010215430821699</v>
      </c>
      <c r="Q66">
        <v>1.6461736998883401</v>
      </c>
      <c r="S66">
        <v>1.6800139957582301</v>
      </c>
      <c r="U66">
        <v>1.71056880344548</v>
      </c>
      <c r="W66">
        <v>1.7404846531798901</v>
      </c>
      <c r="Y66">
        <v>1.7704010591175801</v>
      </c>
      <c r="AA66">
        <v>1.7919444927759101</v>
      </c>
      <c r="AC66">
        <v>1.8125674826209299</v>
      </c>
    </row>
    <row r="67" spans="1:29" x14ac:dyDescent="0.3">
      <c r="A67">
        <v>2.1500172000000002</v>
      </c>
      <c r="C67">
        <v>410.70081029162401</v>
      </c>
      <c r="D67">
        <f t="shared" si="0"/>
        <v>0.41070081029162403</v>
      </c>
      <c r="E67">
        <v>796.99021784653803</v>
      </c>
      <c r="F67">
        <f t="shared" si="1"/>
        <v>0.79699021784653801</v>
      </c>
      <c r="G67">
        <v>1.0562787536827101</v>
      </c>
      <c r="I67">
        <v>1.21997094767729</v>
      </c>
      <c r="K67">
        <v>1.3225067853802399</v>
      </c>
      <c r="M67">
        <v>1.5295805150844299</v>
      </c>
      <c r="O67">
        <v>1.60101638266149</v>
      </c>
      <c r="Q67">
        <v>1.6461722966766399</v>
      </c>
      <c r="S67">
        <v>1.6800124029711401</v>
      </c>
      <c r="U67">
        <v>1.7105671203017501</v>
      </c>
      <c r="W67">
        <v>1.7404827261050899</v>
      </c>
      <c r="Y67">
        <v>1.7703985173189101</v>
      </c>
      <c r="AA67">
        <v>1.79194210076753</v>
      </c>
      <c r="AC67">
        <v>1.8125647444433099</v>
      </c>
    </row>
    <row r="68" spans="1:29" x14ac:dyDescent="0.3">
      <c r="A68">
        <v>2.2000175999999998</v>
      </c>
      <c r="C68">
        <v>410.69554554179098</v>
      </c>
      <c r="D68">
        <f t="shared" si="0"/>
        <v>0.410695545541791</v>
      </c>
      <c r="E68">
        <v>796.986182754232</v>
      </c>
      <c r="F68">
        <f t="shared" si="1"/>
        <v>0.79698618275423205</v>
      </c>
      <c r="G68">
        <v>1.0562773454933201</v>
      </c>
      <c r="I68">
        <v>1.21997019807274</v>
      </c>
      <c r="K68">
        <v>1.3225062585932901</v>
      </c>
      <c r="M68">
        <v>1.52957965220503</v>
      </c>
      <c r="O68">
        <v>1.6010112008685</v>
      </c>
      <c r="Q68">
        <v>1.6461708876519401</v>
      </c>
      <c r="S68">
        <v>1.6800108012697099</v>
      </c>
      <c r="U68">
        <v>1.71056542468433</v>
      </c>
      <c r="W68">
        <v>1.74048078242271</v>
      </c>
      <c r="Y68">
        <v>1.77039595808576</v>
      </c>
      <c r="AA68">
        <v>1.79193968611146</v>
      </c>
      <c r="AC68">
        <v>1.8125619758639999</v>
      </c>
    </row>
    <row r="69" spans="1:29" x14ac:dyDescent="0.3">
      <c r="A69">
        <v>2.2500179999999999</v>
      </c>
      <c r="C69">
        <v>410.69014388254601</v>
      </c>
      <c r="D69">
        <f t="shared" si="0"/>
        <v>0.41069014388254604</v>
      </c>
      <c r="E69">
        <v>796.98205216435201</v>
      </c>
      <c r="F69">
        <f t="shared" si="1"/>
        <v>0.79698205216435203</v>
      </c>
      <c r="G69">
        <v>1.0562759100430399</v>
      </c>
      <c r="I69">
        <v>1.2199694397865799</v>
      </c>
      <c r="K69">
        <v>1.3225057350362901</v>
      </c>
      <c r="M69">
        <v>1.5295787932202201</v>
      </c>
      <c r="O69">
        <v>1.60100599770105</v>
      </c>
      <c r="Q69">
        <v>1.64616947281418</v>
      </c>
      <c r="S69">
        <v>1.68000919065372</v>
      </c>
      <c r="U69">
        <v>1.7105637165929799</v>
      </c>
      <c r="W69">
        <v>1.74047882213256</v>
      </c>
      <c r="Y69">
        <v>1.7703933814177299</v>
      </c>
      <c r="AA69">
        <v>1.79193724880734</v>
      </c>
      <c r="AC69">
        <v>1.8125591768828699</v>
      </c>
    </row>
    <row r="70" spans="1:29" x14ac:dyDescent="0.3">
      <c r="A70">
        <v>2.3000183999999999</v>
      </c>
      <c r="C70">
        <v>410.68460531409698</v>
      </c>
      <c r="D70">
        <f t="shared" si="0"/>
        <v>0.41068460531409701</v>
      </c>
      <c r="E70">
        <v>796.97782607707802</v>
      </c>
      <c r="F70">
        <f t="shared" si="1"/>
        <v>0.79697782607707801</v>
      </c>
      <c r="G70">
        <v>1.0562744473318999</v>
      </c>
      <c r="I70">
        <v>1.2199686728188199</v>
      </c>
      <c r="K70">
        <v>1.32250521470924</v>
      </c>
      <c r="M70">
        <v>1.52957793813034</v>
      </c>
      <c r="O70">
        <v>1.60100077315695</v>
      </c>
      <c r="Q70">
        <v>1.64616805216329</v>
      </c>
      <c r="S70">
        <v>1.6800075711229101</v>
      </c>
      <c r="U70">
        <v>1.71056199602749</v>
      </c>
      <c r="W70">
        <v>1.7404768452344599</v>
      </c>
      <c r="Y70">
        <v>1.77039078731444</v>
      </c>
      <c r="AA70">
        <v>1.79193478885489</v>
      </c>
      <c r="AC70">
        <v>1.8125563474998001</v>
      </c>
    </row>
    <row r="71" spans="1:29" x14ac:dyDescent="0.3">
      <c r="A71">
        <v>2.3500188</v>
      </c>
      <c r="C71">
        <v>410.67892983666701</v>
      </c>
      <c r="D71">
        <f t="shared" si="0"/>
        <v>0.41067892983666704</v>
      </c>
      <c r="E71">
        <v>796.97350449261</v>
      </c>
      <c r="F71">
        <f t="shared" si="1"/>
        <v>0.79697350449261006</v>
      </c>
      <c r="G71">
        <v>1.0562729573599201</v>
      </c>
      <c r="I71">
        <v>1.2199678971694501</v>
      </c>
      <c r="K71">
        <v>1.3225046976121999</v>
      </c>
      <c r="M71">
        <v>1.5295770869357601</v>
      </c>
      <c r="O71">
        <v>1.6009955272340799</v>
      </c>
      <c r="Q71">
        <v>1.64616662569921</v>
      </c>
      <c r="S71">
        <v>1.6800059426770499</v>
      </c>
      <c r="U71">
        <v>1.71056026298761</v>
      </c>
      <c r="W71">
        <v>1.74047485172824</v>
      </c>
      <c r="Y71">
        <v>1.7703881757755</v>
      </c>
      <c r="AA71">
        <v>1.7919323062538</v>
      </c>
      <c r="AC71">
        <v>1.8125534877146801</v>
      </c>
    </row>
    <row r="72" spans="1:29" x14ac:dyDescent="0.3">
      <c r="A72">
        <v>2.4000192</v>
      </c>
      <c r="C72">
        <v>410.6731174505</v>
      </c>
      <c r="D72">
        <f t="shared" si="0"/>
        <v>0.4106731174505</v>
      </c>
      <c r="E72">
        <v>796.96908741114999</v>
      </c>
      <c r="F72">
        <f t="shared" si="1"/>
        <v>0.79696908741115002</v>
      </c>
      <c r="G72">
        <v>1.05627144012713</v>
      </c>
      <c r="I72">
        <v>1.2199671128384699</v>
      </c>
      <c r="K72">
        <v>1.3225041837451701</v>
      </c>
      <c r="M72">
        <v>1.52957623963683</v>
      </c>
      <c r="O72">
        <v>1.6009902599303001</v>
      </c>
      <c r="Q72">
        <v>1.64616519342187</v>
      </c>
      <c r="S72">
        <v>1.68000430531589</v>
      </c>
      <c r="U72">
        <v>1.7105585174731399</v>
      </c>
      <c r="W72">
        <v>1.7404728416137301</v>
      </c>
      <c r="Y72">
        <v>1.7703855468005201</v>
      </c>
      <c r="AA72">
        <v>1.7919298010038101</v>
      </c>
      <c r="AC72">
        <v>1.8125505975274301</v>
      </c>
    </row>
    <row r="73" spans="1:29" x14ac:dyDescent="0.3">
      <c r="A73">
        <v>2.4500196000000001</v>
      </c>
      <c r="C73">
        <v>410.66716815585198</v>
      </c>
      <c r="D73">
        <f t="shared" si="0"/>
        <v>0.41066716815585197</v>
      </c>
      <c r="E73">
        <v>796.96457483291397</v>
      </c>
      <c r="F73">
        <f t="shared" si="1"/>
        <v>0.79696457483291394</v>
      </c>
      <c r="G73">
        <v>1.0562698956335701</v>
      </c>
      <c r="I73">
        <v>1.2199663198258599</v>
      </c>
      <c r="K73">
        <v>1.3225036731082001</v>
      </c>
      <c r="M73">
        <v>1.52957539623391</v>
      </c>
      <c r="O73">
        <v>1.60098497124352</v>
      </c>
      <c r="Q73">
        <v>1.6461637553312101</v>
      </c>
      <c r="S73">
        <v>1.6800026590392001</v>
      </c>
      <c r="U73">
        <v>1.71055675948386</v>
      </c>
      <c r="W73">
        <v>1.74047081489075</v>
      </c>
      <c r="Y73">
        <v>1.77038290038913</v>
      </c>
      <c r="AA73">
        <v>1.79192727310466</v>
      </c>
      <c r="AC73">
        <v>1.81254767693802</v>
      </c>
    </row>
    <row r="74" spans="1:29" x14ac:dyDescent="0.3">
      <c r="A74">
        <v>2.5000200000000001</v>
      </c>
      <c r="C74">
        <v>410.66108195299898</v>
      </c>
      <c r="D74">
        <f t="shared" si="0"/>
        <v>0.410661081952999</v>
      </c>
      <c r="E74">
        <v>796.95996675812398</v>
      </c>
      <c r="F74">
        <f t="shared" si="1"/>
        <v>0.79695996675812397</v>
      </c>
      <c r="G74">
        <v>1.0562683238792601</v>
      </c>
      <c r="I74">
        <v>1.21996551813164</v>
      </c>
      <c r="K74">
        <v>1.3225031657013</v>
      </c>
      <c r="M74">
        <v>1.52957455672738</v>
      </c>
      <c r="O74">
        <v>1.60097966117164</v>
      </c>
      <c r="Q74">
        <v>1.64616231142717</v>
      </c>
      <c r="S74">
        <v>1.6800010038467399</v>
      </c>
      <c r="U74">
        <v>1.7105549890195499</v>
      </c>
      <c r="W74">
        <v>1.74046877155915</v>
      </c>
      <c r="Y74">
        <v>1.77038023654096</v>
      </c>
      <c r="AA74">
        <v>1.7919247225561199</v>
      </c>
      <c r="AC74">
        <v>1.8125447259463801</v>
      </c>
    </row>
    <row r="75" spans="1:29" x14ac:dyDescent="0.3">
      <c r="A75">
        <v>2.5500204000000002</v>
      </c>
      <c r="C75">
        <v>410.65485884223602</v>
      </c>
      <c r="D75">
        <f t="shared" si="0"/>
        <v>0.41065485884223601</v>
      </c>
      <c r="E75">
        <v>796.95526318701195</v>
      </c>
      <c r="F75">
        <f t="shared" si="1"/>
        <v>0.79695526318701193</v>
      </c>
      <c r="G75">
        <v>1.0562667248642299</v>
      </c>
      <c r="I75">
        <v>1.21996470775579</v>
      </c>
      <c r="K75">
        <v>1.3225026615245199</v>
      </c>
      <c r="M75">
        <v>1.5295737211175999</v>
      </c>
      <c r="O75">
        <v>1.6009743297126</v>
      </c>
      <c r="Q75">
        <v>1.6461608617096799</v>
      </c>
      <c r="S75">
        <v>1.67999933973828</v>
      </c>
      <c r="U75">
        <v>1.7105532060799999</v>
      </c>
      <c r="W75">
        <v>1.74046671161879</v>
      </c>
      <c r="Y75">
        <v>1.77037755525566</v>
      </c>
      <c r="AA75">
        <v>1.79192214935797</v>
      </c>
      <c r="AC75">
        <v>1.81254174455251</v>
      </c>
    </row>
    <row r="76" spans="1:29" x14ac:dyDescent="0.3">
      <c r="A76">
        <v>2.6000207999999998</v>
      </c>
      <c r="C76">
        <v>410.64849882387301</v>
      </c>
      <c r="D76">
        <f t="shared" si="0"/>
        <v>0.410648498823873</v>
      </c>
      <c r="E76">
        <v>796.95046411982003</v>
      </c>
      <c r="F76">
        <f t="shared" si="1"/>
        <v>0.79695046411982007</v>
      </c>
      <c r="G76">
        <v>1.05626509858851</v>
      </c>
      <c r="I76">
        <v>1.21996388869832</v>
      </c>
      <c r="K76">
        <v>1.3225021605778799</v>
      </c>
      <c r="M76">
        <v>1.5295728894049201</v>
      </c>
      <c r="O76">
        <v>1.60096897686436</v>
      </c>
      <c r="Q76">
        <v>1.64615940617868</v>
      </c>
      <c r="S76">
        <v>1.6799976667135801</v>
      </c>
      <c r="U76">
        <v>1.7105514106650199</v>
      </c>
      <c r="W76">
        <v>1.7404646350695001</v>
      </c>
      <c r="Y76">
        <v>1.7703748565328501</v>
      </c>
      <c r="AA76">
        <v>1.7919195535100101</v>
      </c>
      <c r="AC76">
        <v>1.81253873275641</v>
      </c>
    </row>
    <row r="77" spans="1:29" x14ac:dyDescent="0.3">
      <c r="A77">
        <v>2.6500211999999999</v>
      </c>
      <c r="C77">
        <v>410.64200189823401</v>
      </c>
      <c r="D77">
        <f t="shared" si="0"/>
        <v>0.41064200189823402</v>
      </c>
      <c r="E77">
        <v>796.94556955680196</v>
      </c>
      <c r="F77">
        <f t="shared" si="1"/>
        <v>0.79694556955680196</v>
      </c>
      <c r="G77">
        <v>1.05626344505215</v>
      </c>
      <c r="I77">
        <v>1.21996306095921</v>
      </c>
      <c r="K77">
        <v>1.3225016628613999</v>
      </c>
      <c r="M77">
        <v>1.5295720615897399</v>
      </c>
      <c r="O77">
        <v>1.6009636026248699</v>
      </c>
      <c r="Q77">
        <v>1.6461579448340999</v>
      </c>
      <c r="S77">
        <v>1.67999598477242</v>
      </c>
      <c r="U77">
        <v>1.7105496027743901</v>
      </c>
      <c r="W77">
        <v>1.7404625419111599</v>
      </c>
      <c r="Y77">
        <v>1.7703721403721799</v>
      </c>
      <c r="AA77">
        <v>1.7919169350120701</v>
      </c>
      <c r="AC77">
        <v>1.8125356905580901</v>
      </c>
    </row>
    <row r="78" spans="1:29" x14ac:dyDescent="0.3">
      <c r="A78">
        <v>2.7000215999999999</v>
      </c>
      <c r="C78">
        <v>410.63536806566702</v>
      </c>
      <c r="D78">
        <f t="shared" si="0"/>
        <v>0.41063536806566703</v>
      </c>
      <c r="E78">
        <v>796.94057949821502</v>
      </c>
      <c r="F78">
        <f t="shared" si="1"/>
        <v>0.79694057949821506</v>
      </c>
      <c r="G78">
        <v>1.0562617642551599</v>
      </c>
      <c r="I78">
        <v>1.21996222453848</v>
      </c>
      <c r="K78">
        <v>1.32250116837513</v>
      </c>
      <c r="M78">
        <v>1.52957123767241</v>
      </c>
      <c r="O78">
        <v>1.60095820699213</v>
      </c>
      <c r="Q78">
        <v>1.6461564776758799</v>
      </c>
      <c r="S78">
        <v>1.67999429391456</v>
      </c>
      <c r="U78">
        <v>1.71054778240792</v>
      </c>
      <c r="W78">
        <v>1.7404604321436099</v>
      </c>
      <c r="Y78">
        <v>1.77036940677332</v>
      </c>
      <c r="AA78">
        <v>1.7919142938639701</v>
      </c>
      <c r="AC78">
        <v>1.81253261795761</v>
      </c>
    </row>
    <row r="79" spans="1:29" x14ac:dyDescent="0.3">
      <c r="A79">
        <v>2.750022</v>
      </c>
      <c r="C79">
        <v>410.62859732653197</v>
      </c>
      <c r="D79">
        <f t="shared" si="0"/>
        <v>0.41062859732653201</v>
      </c>
      <c r="E79">
        <v>796.93549394433205</v>
      </c>
      <c r="F79">
        <f t="shared" si="1"/>
        <v>0.79693549394433205</v>
      </c>
      <c r="G79">
        <v>1.0562600561976001</v>
      </c>
      <c r="I79">
        <v>1.2199613794361199</v>
      </c>
      <c r="K79">
        <v>1.3225006771190899</v>
      </c>
      <c r="M79">
        <v>1.52957041765332</v>
      </c>
      <c r="O79">
        <v>1.60095278996415</v>
      </c>
      <c r="Q79">
        <v>1.6461550047039699</v>
      </c>
      <c r="S79">
        <v>1.67999259413978</v>
      </c>
      <c r="U79">
        <v>1.7105459495654101</v>
      </c>
      <c r="W79">
        <v>1.74045830576673</v>
      </c>
      <c r="Y79">
        <v>1.7703666557359199</v>
      </c>
      <c r="AA79">
        <v>1.79191163006558</v>
      </c>
      <c r="AC79">
        <v>1.81252951495502</v>
      </c>
    </row>
    <row r="80" spans="1:29" x14ac:dyDescent="0.3">
      <c r="A80">
        <v>2.8000224</v>
      </c>
      <c r="C80">
        <v>410.62168968120898</v>
      </c>
      <c r="D80">
        <f t="shared" si="0"/>
        <v>0.41062168968120899</v>
      </c>
      <c r="E80">
        <v>796.93031289542898</v>
      </c>
      <c r="F80">
        <f t="shared" si="1"/>
        <v>0.79693031289542904</v>
      </c>
      <c r="G80">
        <v>1.05625832087949</v>
      </c>
      <c r="I80">
        <v>1.21996052565212</v>
      </c>
      <c r="K80">
        <v>1.3225001890933099</v>
      </c>
      <c r="M80">
        <v>1.5295696015328399</v>
      </c>
      <c r="O80">
        <v>1.6009473515389401</v>
      </c>
      <c r="Q80">
        <v>1.64615352591829</v>
      </c>
      <c r="S80">
        <v>1.67999088544785</v>
      </c>
      <c r="U80">
        <v>1.71054410424666</v>
      </c>
      <c r="W80">
        <v>1.7404561627804001</v>
      </c>
      <c r="Y80">
        <v>1.7703638872596299</v>
      </c>
      <c r="AA80">
        <v>1.7919089436167599</v>
      </c>
      <c r="AC80">
        <v>1.8125263815504</v>
      </c>
    </row>
    <row r="81" spans="1:29" x14ac:dyDescent="0.3">
      <c r="A81">
        <v>2.8500228000000001</v>
      </c>
      <c r="C81">
        <v>410.61464513009298</v>
      </c>
      <c r="D81">
        <f t="shared" si="0"/>
        <v>0.41061464513009299</v>
      </c>
      <c r="E81">
        <v>796.92503635179798</v>
      </c>
      <c r="F81">
        <f t="shared" si="1"/>
        <v>0.79692503635179801</v>
      </c>
      <c r="G81">
        <v>1.0562565583008801</v>
      </c>
      <c r="I81">
        <v>1.21995966318648</v>
      </c>
      <c r="K81">
        <v>1.3224997042978299</v>
      </c>
      <c r="M81">
        <v>1.5295687893113401</v>
      </c>
      <c r="O81">
        <v>1.6009418917145599</v>
      </c>
      <c r="Q81">
        <v>1.64615204131877</v>
      </c>
      <c r="S81">
        <v>1.6799891678385599</v>
      </c>
      <c r="U81">
        <v>1.7105422464515001</v>
      </c>
      <c r="W81">
        <v>1.74045400318449</v>
      </c>
      <c r="Y81">
        <v>1.7703611013441301</v>
      </c>
      <c r="AA81">
        <v>1.7919062345174199</v>
      </c>
      <c r="AC81">
        <v>1.8125232177438599</v>
      </c>
    </row>
    <row r="82" spans="1:29" x14ac:dyDescent="0.3">
      <c r="A82">
        <v>2.9000232000000001</v>
      </c>
      <c r="C82">
        <v>410.58977189373297</v>
      </c>
      <c r="D82">
        <f t="shared" si="0"/>
        <v>0.41058977189373297</v>
      </c>
      <c r="E82">
        <v>796.901083120924</v>
      </c>
      <c r="F82">
        <f t="shared" si="1"/>
        <v>0.796901083120924</v>
      </c>
      <c r="G82">
        <v>1.05624481675419</v>
      </c>
      <c r="I82">
        <v>1.2199522278211501</v>
      </c>
      <c r="K82">
        <v>1.3224954995432501</v>
      </c>
      <c r="M82">
        <v>1.5295645736478301</v>
      </c>
      <c r="O82">
        <v>1.60093501148557</v>
      </c>
      <c r="Q82">
        <v>1.6461451109029099</v>
      </c>
      <c r="S82">
        <v>1.6799808895214701</v>
      </c>
      <c r="U82">
        <v>1.7105326028180901</v>
      </c>
      <c r="W82">
        <v>1.7404425464559801</v>
      </c>
      <c r="Y82">
        <v>1.7703477643274099</v>
      </c>
      <c r="AA82">
        <v>1.7918918548387599</v>
      </c>
      <c r="AC82">
        <v>1.8125070584727001</v>
      </c>
    </row>
    <row r="83" spans="1:29" x14ac:dyDescent="0.3">
      <c r="A83">
        <v>2.9500236000000002</v>
      </c>
      <c r="C83">
        <v>410.56444662824299</v>
      </c>
      <c r="D83">
        <f t="shared" si="0"/>
        <v>0.41056444662824298</v>
      </c>
      <c r="E83">
        <v>796.87665585937202</v>
      </c>
      <c r="F83">
        <f t="shared" si="1"/>
        <v>0.79687665585937206</v>
      </c>
      <c r="G83">
        <v>1.0562328784717401</v>
      </c>
      <c r="I83">
        <v>1.21994467451051</v>
      </c>
      <c r="K83">
        <v>1.32249123517557</v>
      </c>
      <c r="M83">
        <v>1.52956029440025</v>
      </c>
      <c r="O83">
        <v>1.60092813962765</v>
      </c>
      <c r="Q83">
        <v>1.6461380622544499</v>
      </c>
      <c r="S83">
        <v>1.67997246895685</v>
      </c>
      <c r="U83">
        <v>1.7105227867539701</v>
      </c>
      <c r="W83">
        <v>1.74043088004653</v>
      </c>
      <c r="Y83">
        <v>1.7703342092574501</v>
      </c>
      <c r="AA83">
        <v>1.79187721258027</v>
      </c>
      <c r="AC83">
        <v>1.81249059315627</v>
      </c>
    </row>
    <row r="84" spans="1:29" x14ac:dyDescent="0.3">
      <c r="A84">
        <v>3.0000239999999998</v>
      </c>
      <c r="C84">
        <v>410.53898249830701</v>
      </c>
      <c r="D84">
        <f t="shared" si="0"/>
        <v>0.410538982498307</v>
      </c>
      <c r="E84">
        <v>796.85208023129906</v>
      </c>
      <c r="F84">
        <f t="shared" si="1"/>
        <v>0.79685208023129905</v>
      </c>
      <c r="G84">
        <v>1.0562209181604401</v>
      </c>
      <c r="I84">
        <v>1.2199371176392699</v>
      </c>
      <c r="K84">
        <v>1.3224869760618601</v>
      </c>
      <c r="M84">
        <v>1.5295560113829101</v>
      </c>
      <c r="O84">
        <v>1.60092130409099</v>
      </c>
      <c r="Q84">
        <v>1.6461310018270501</v>
      </c>
      <c r="S84">
        <v>1.6799640343744</v>
      </c>
      <c r="U84">
        <v>1.71051295041891</v>
      </c>
      <c r="W84">
        <v>1.7404191856058</v>
      </c>
      <c r="Y84">
        <v>1.77032064293081</v>
      </c>
      <c r="AA84">
        <v>1.79186253574558</v>
      </c>
      <c r="AC84">
        <v>1.8124740755008499</v>
      </c>
    </row>
    <row r="85" spans="1:29" x14ac:dyDescent="0.3">
      <c r="A85">
        <v>3.0500243999999999</v>
      </c>
      <c r="C85">
        <v>410.51337950172001</v>
      </c>
      <c r="D85">
        <f t="shared" si="0"/>
        <v>0.41051337950172001</v>
      </c>
      <c r="E85">
        <v>796.82735623502595</v>
      </c>
      <c r="F85">
        <f t="shared" si="1"/>
        <v>0.79682735623502599</v>
      </c>
      <c r="G85">
        <v>1.05620893581975</v>
      </c>
      <c r="I85">
        <v>1.21992955720714</v>
      </c>
      <c r="K85">
        <v>1.32248272220186</v>
      </c>
      <c r="M85">
        <v>1.5295517245946699</v>
      </c>
      <c r="O85">
        <v>1.6009145048742599</v>
      </c>
      <c r="Q85">
        <v>1.6461239296194601</v>
      </c>
      <c r="S85">
        <v>1.67995558577242</v>
      </c>
      <c r="U85">
        <v>1.7105030938115899</v>
      </c>
      <c r="W85">
        <v>1.74040746313267</v>
      </c>
      <c r="Y85">
        <v>1.7703070653463899</v>
      </c>
      <c r="AA85">
        <v>1.79184782433304</v>
      </c>
      <c r="AC85">
        <v>1.8124575055053</v>
      </c>
    </row>
    <row r="86" spans="1:29" x14ac:dyDescent="0.3">
      <c r="A86">
        <v>3.1000247999999999</v>
      </c>
      <c r="C86">
        <v>410.48763763630399</v>
      </c>
      <c r="D86">
        <f t="shared" si="0"/>
        <v>0.41048763763630397</v>
      </c>
      <c r="E86">
        <v>796.80248386889696</v>
      </c>
      <c r="F86">
        <f t="shared" si="1"/>
        <v>0.79680248386889696</v>
      </c>
      <c r="G86">
        <v>1.0561969314491499</v>
      </c>
      <c r="I86">
        <v>1.2199219932138601</v>
      </c>
      <c r="K86">
        <v>1.3224784735953501</v>
      </c>
      <c r="M86">
        <v>1.5295474340344799</v>
      </c>
      <c r="O86">
        <v>1.6009077419761999</v>
      </c>
      <c r="Q86">
        <v>1.64611684563046</v>
      </c>
      <c r="S86">
        <v>1.67994712314928</v>
      </c>
      <c r="U86">
        <v>1.7104932169307601</v>
      </c>
      <c r="W86">
        <v>1.7403957126261</v>
      </c>
      <c r="Y86">
        <v>1.7702934765031699</v>
      </c>
      <c r="AA86">
        <v>1.7918330783411101</v>
      </c>
      <c r="AC86">
        <v>1.8124408831685299</v>
      </c>
    </row>
    <row r="87" spans="1:29" x14ac:dyDescent="0.3">
      <c r="A87">
        <v>3.1500252</v>
      </c>
      <c r="C87">
        <v>410.46175689990702</v>
      </c>
      <c r="D87">
        <f t="shared" si="0"/>
        <v>0.41046175689990705</v>
      </c>
      <c r="E87">
        <v>796.777463131285</v>
      </c>
      <c r="F87">
        <f t="shared" si="1"/>
        <v>0.79677746313128506</v>
      </c>
      <c r="G87">
        <v>1.05618490504813</v>
      </c>
      <c r="I87">
        <v>1.2199144256591901</v>
      </c>
      <c r="K87">
        <v>1.32247423024207</v>
      </c>
      <c r="M87">
        <v>1.5295431397013199</v>
      </c>
      <c r="O87">
        <v>1.60090101539566</v>
      </c>
      <c r="Q87">
        <v>1.6461097498589199</v>
      </c>
      <c r="S87">
        <v>1.67993864650345</v>
      </c>
      <c r="U87">
        <v>1.7104833197752201</v>
      </c>
      <c r="W87">
        <v>1.7403839340850999</v>
      </c>
      <c r="Y87">
        <v>1.7702798764001499</v>
      </c>
      <c r="AA87">
        <v>1.7918182977683299</v>
      </c>
      <c r="AC87">
        <v>1.8124242084895399</v>
      </c>
    </row>
    <row r="88" spans="1:29" x14ac:dyDescent="0.3">
      <c r="A88">
        <v>3.2000256</v>
      </c>
      <c r="C88">
        <v>410.43573729041299</v>
      </c>
      <c r="D88">
        <f t="shared" si="0"/>
        <v>0.41043573729041299</v>
      </c>
      <c r="E88">
        <v>796.75229402058903</v>
      </c>
      <c r="F88">
        <f t="shared" si="1"/>
        <v>0.796752294020589</v>
      </c>
      <c r="G88">
        <v>1.0561728566162101</v>
      </c>
      <c r="I88">
        <v>1.2199068545428799</v>
      </c>
      <c r="K88">
        <v>1.3224699921418199</v>
      </c>
      <c r="M88">
        <v>1.5295388415942599</v>
      </c>
      <c r="O88">
        <v>1.6008943251315499</v>
      </c>
      <c r="Q88">
        <v>1.6461026423037599</v>
      </c>
      <c r="S88">
        <v>1.6799301558334501</v>
      </c>
      <c r="U88">
        <v>1.7104734023438699</v>
      </c>
      <c r="W88">
        <v>1.74037212750873</v>
      </c>
      <c r="Y88">
        <v>1.77026626503642</v>
      </c>
      <c r="AA88">
        <v>1.79180348261334</v>
      </c>
      <c r="AC88">
        <v>1.8124074814673901</v>
      </c>
    </row>
    <row r="89" spans="1:29" x14ac:dyDescent="0.3">
      <c r="A89">
        <v>3.2500260000000001</v>
      </c>
      <c r="C89">
        <v>410.40957880572699</v>
      </c>
      <c r="D89">
        <f t="shared" ref="D89:D152" si="2">C89*0.001</f>
        <v>0.41040957880572698</v>
      </c>
      <c r="E89">
        <v>796.72697653523596</v>
      </c>
      <c r="F89">
        <f t="shared" ref="F89:F152" si="3">E89*0.001</f>
        <v>0.79672697653523594</v>
      </c>
      <c r="G89">
        <v>1.0561607861529201</v>
      </c>
      <c r="I89">
        <v>1.2198992798647099</v>
      </c>
      <c r="K89">
        <v>1.3224657592944</v>
      </c>
      <c r="M89">
        <v>1.52953453971241</v>
      </c>
      <c r="O89">
        <v>1.6008876711829001</v>
      </c>
      <c r="Q89">
        <v>1.64609552296395</v>
      </c>
      <c r="S89">
        <v>1.6799216511379</v>
      </c>
      <c r="U89">
        <v>1.71046346463565</v>
      </c>
      <c r="W89">
        <v>1.7403602928961499</v>
      </c>
      <c r="Y89">
        <v>1.77025264241112</v>
      </c>
      <c r="AA89">
        <v>1.79178863287486</v>
      </c>
      <c r="AC89">
        <v>1.81239070210122</v>
      </c>
    </row>
    <row r="90" spans="1:29" x14ac:dyDescent="0.3">
      <c r="A90">
        <v>3.3000264000000001</v>
      </c>
      <c r="C90">
        <v>410.38328144378801</v>
      </c>
      <c r="D90">
        <f t="shared" si="2"/>
        <v>0.410383281443788</v>
      </c>
      <c r="E90">
        <v>796.70151067368204</v>
      </c>
      <c r="F90">
        <f t="shared" si="3"/>
        <v>0.796701510673682</v>
      </c>
      <c r="G90">
        <v>1.0561486936578099</v>
      </c>
      <c r="I90">
        <v>1.2198917016244699</v>
      </c>
      <c r="K90">
        <v>1.3224615316996</v>
      </c>
      <c r="M90">
        <v>1.5295302340549499</v>
      </c>
      <c r="O90">
        <v>1.60088105354882</v>
      </c>
      <c r="Q90">
        <v>1.6460883918385401</v>
      </c>
      <c r="S90">
        <v>1.6799131324154899</v>
      </c>
      <c r="U90">
        <v>1.7104535066495801</v>
      </c>
      <c r="W90">
        <v>1.74034843024653</v>
      </c>
      <c r="Y90">
        <v>1.7702390085234101</v>
      </c>
      <c r="AA90">
        <v>1.79177374855171</v>
      </c>
      <c r="AC90">
        <v>1.8123738703902501</v>
      </c>
    </row>
    <row r="91" spans="1:29" x14ac:dyDescent="0.3">
      <c r="A91">
        <v>3.3500268000000002</v>
      </c>
      <c r="C91">
        <v>410.35684520256399</v>
      </c>
      <c r="D91">
        <f t="shared" si="2"/>
        <v>0.41035684520256399</v>
      </c>
      <c r="E91">
        <v>796.67589643440499</v>
      </c>
      <c r="F91">
        <f t="shared" si="3"/>
        <v>0.79667589643440506</v>
      </c>
      <c r="G91">
        <v>1.05613657913045</v>
      </c>
      <c r="I91">
        <v>1.2198841198219399</v>
      </c>
      <c r="K91">
        <v>1.32245730935726</v>
      </c>
      <c r="M91">
        <v>1.5295259246211299</v>
      </c>
      <c r="O91">
        <v>1.60087447222849</v>
      </c>
      <c r="Q91">
        <v>1.6460812489266099</v>
      </c>
      <c r="S91">
        <v>1.67990459966499</v>
      </c>
      <c r="U91">
        <v>1.7104435283847499</v>
      </c>
      <c r="W91">
        <v>1.7403365395591299</v>
      </c>
      <c r="Y91">
        <v>1.77022536337255</v>
      </c>
      <c r="AA91">
        <v>1.79175882964281</v>
      </c>
      <c r="AC91">
        <v>1.8123569863337601</v>
      </c>
    </row>
    <row r="92" spans="1:29" x14ac:dyDescent="0.3">
      <c r="A92">
        <v>3.4000271999999998</v>
      </c>
      <c r="C92">
        <v>410.33027008005098</v>
      </c>
      <c r="D92">
        <f t="shared" si="2"/>
        <v>0.41033027008005096</v>
      </c>
      <c r="E92">
        <v>796.650133815912</v>
      </c>
      <c r="F92">
        <f t="shared" si="3"/>
        <v>0.79665013381591199</v>
      </c>
      <c r="G92">
        <v>1.0561244425704199</v>
      </c>
      <c r="I92">
        <v>1.21987653445695</v>
      </c>
      <c r="K92">
        <v>1.32245309226721</v>
      </c>
      <c r="M92">
        <v>1.5295216114102299</v>
      </c>
      <c r="O92">
        <v>1.6008679272212101</v>
      </c>
      <c r="Q92">
        <v>1.64607409422731</v>
      </c>
      <c r="S92">
        <v>1.67989605288527</v>
      </c>
      <c r="U92">
        <v>1.7104335298402999</v>
      </c>
      <c r="W92">
        <v>1.7403246208332801</v>
      </c>
      <c r="Y92">
        <v>1.77021170695783</v>
      </c>
      <c r="AA92">
        <v>1.79174387614717</v>
      </c>
      <c r="AC92">
        <v>1.8123400499311</v>
      </c>
    </row>
    <row r="93" spans="1:29" x14ac:dyDescent="0.3">
      <c r="A93">
        <v>3.4500275999999999</v>
      </c>
      <c r="C93">
        <v>410.30355607427401</v>
      </c>
      <c r="D93">
        <f t="shared" si="2"/>
        <v>0.41030355607427405</v>
      </c>
      <c r="E93">
        <v>796.62422281673798</v>
      </c>
      <c r="F93">
        <f t="shared" si="3"/>
        <v>0.79662422281673795</v>
      </c>
      <c r="G93">
        <v>1.0561122839773101</v>
      </c>
      <c r="I93">
        <v>1.2198689455292999</v>
      </c>
      <c r="K93">
        <v>1.32244888042929</v>
      </c>
      <c r="M93">
        <v>1.52951729442162</v>
      </c>
      <c r="O93">
        <v>1.6008614185263399</v>
      </c>
      <c r="Q93">
        <v>1.6460669277398801</v>
      </c>
      <c r="S93">
        <v>1.67988749207523</v>
      </c>
      <c r="U93">
        <v>1.71042351101546</v>
      </c>
      <c r="W93">
        <v>1.7403126740683199</v>
      </c>
      <c r="Y93">
        <v>1.7701980392785901</v>
      </c>
      <c r="AA93">
        <v>1.79172888806389</v>
      </c>
      <c r="AC93">
        <v>1.81232306118171</v>
      </c>
    </row>
    <row r="94" spans="1:29" x14ac:dyDescent="0.3">
      <c r="A94">
        <v>3.5000279999999999</v>
      </c>
      <c r="C94">
        <v>410.27670318328597</v>
      </c>
      <c r="D94">
        <f t="shared" si="2"/>
        <v>0.41027670318328596</v>
      </c>
      <c r="E94">
        <v>796.59816343544696</v>
      </c>
      <c r="F94">
        <f t="shared" si="3"/>
        <v>0.79659816343544698</v>
      </c>
      <c r="G94">
        <v>1.05610010335076</v>
      </c>
      <c r="I94">
        <v>1.21986135303884</v>
      </c>
      <c r="K94">
        <v>1.3224446738433699</v>
      </c>
      <c r="M94">
        <v>1.5295129736547299</v>
      </c>
      <c r="O94">
        <v>1.6008549461433501</v>
      </c>
      <c r="Q94">
        <v>1.64605974946357</v>
      </c>
      <c r="S94">
        <v>1.6798789172339099</v>
      </c>
      <c r="U94">
        <v>1.7104134719095101</v>
      </c>
      <c r="W94">
        <v>1.74030069926373</v>
      </c>
      <c r="Y94">
        <v>1.77018436033425</v>
      </c>
      <c r="AA94">
        <v>1.7917138653921401</v>
      </c>
      <c r="AC94">
        <v>1.81230602008508</v>
      </c>
    </row>
    <row r="95" spans="1:29" x14ac:dyDescent="0.3">
      <c r="A95">
        <v>3.5500284</v>
      </c>
      <c r="C95">
        <v>410.249711405173</v>
      </c>
      <c r="D95">
        <f t="shared" si="2"/>
        <v>0.41024971140517302</v>
      </c>
      <c r="E95">
        <v>796.57195567062297</v>
      </c>
      <c r="F95">
        <f t="shared" si="3"/>
        <v>0.796571955670623</v>
      </c>
      <c r="G95">
        <v>1.0560879006903801</v>
      </c>
      <c r="I95">
        <v>1.21985375698542</v>
      </c>
      <c r="K95">
        <v>1.32244047250931</v>
      </c>
      <c r="M95">
        <v>1.5295086491090299</v>
      </c>
      <c r="O95">
        <v>1.60084851007179</v>
      </c>
      <c r="Q95">
        <v>1.64605255939772</v>
      </c>
      <c r="S95">
        <v>1.67987032836037</v>
      </c>
      <c r="U95">
        <v>1.7104034125218199</v>
      </c>
      <c r="W95">
        <v>1.7402886964189701</v>
      </c>
      <c r="Y95">
        <v>1.7701706701242499</v>
      </c>
      <c r="AA95">
        <v>1.79169880813122</v>
      </c>
      <c r="AC95">
        <v>1.8122889266408</v>
      </c>
    </row>
    <row r="96" spans="1:29" x14ac:dyDescent="0.3">
      <c r="A96">
        <v>3.6000288</v>
      </c>
      <c r="C96">
        <v>410.222580738045</v>
      </c>
      <c r="D96">
        <f t="shared" si="2"/>
        <v>0.41022258073804502</v>
      </c>
      <c r="E96">
        <v>796.54559952088505</v>
      </c>
      <c r="F96">
        <f t="shared" si="3"/>
        <v>0.79654559952088511</v>
      </c>
      <c r="G96">
        <v>1.0560756759958501</v>
      </c>
      <c r="I96">
        <v>1.2198461573688799</v>
      </c>
      <c r="K96">
        <v>1.3224362764270099</v>
      </c>
      <c r="M96">
        <v>1.52950432078406</v>
      </c>
      <c r="O96">
        <v>1.6008421103113</v>
      </c>
      <c r="Q96">
        <v>1.64604535754172</v>
      </c>
      <c r="S96">
        <v>1.6798617254538</v>
      </c>
      <c r="U96">
        <v>1.7103933328518</v>
      </c>
      <c r="W96">
        <v>1.7402766655336099</v>
      </c>
      <c r="Y96">
        <v>1.77015696864812</v>
      </c>
      <c r="AA96">
        <v>1.7916837162805099</v>
      </c>
      <c r="AC96">
        <v>1.81227178084851</v>
      </c>
    </row>
    <row r="97" spans="1:29" x14ac:dyDescent="0.3">
      <c r="A97">
        <v>3.6500292000000001</v>
      </c>
      <c r="C97">
        <v>410.19531118004301</v>
      </c>
      <c r="D97">
        <f t="shared" si="2"/>
        <v>0.41019531118004299</v>
      </c>
      <c r="E97">
        <v>796.51909498487305</v>
      </c>
      <c r="F97">
        <f t="shared" si="3"/>
        <v>0.79651909498487306</v>
      </c>
      <c r="G97">
        <v>1.0560634292668201</v>
      </c>
      <c r="I97">
        <v>1.2198385541890999</v>
      </c>
      <c r="K97">
        <v>1.3224320855963601</v>
      </c>
      <c r="M97">
        <v>1.52949998867943</v>
      </c>
      <c r="O97">
        <v>1.6008357468615999</v>
      </c>
      <c r="Q97">
        <v>1.64603814389502</v>
      </c>
      <c r="S97">
        <v>1.6798531085134401</v>
      </c>
      <c r="U97">
        <v>1.7103832328989499</v>
      </c>
      <c r="W97">
        <v>1.74026460660727</v>
      </c>
      <c r="Y97">
        <v>1.77014325590542</v>
      </c>
      <c r="AA97">
        <v>1.79166858983946</v>
      </c>
      <c r="AC97">
        <v>1.8122545827079399</v>
      </c>
    </row>
    <row r="98" spans="1:29" x14ac:dyDescent="0.3">
      <c r="A98">
        <v>3.7000296000000001</v>
      </c>
      <c r="C98">
        <v>410.16790272934003</v>
      </c>
      <c r="D98">
        <f t="shared" si="2"/>
        <v>0.41016790272934006</v>
      </c>
      <c r="E98">
        <v>796.49244206125798</v>
      </c>
      <c r="F98">
        <f t="shared" si="3"/>
        <v>0.79649244206125802</v>
      </c>
      <c r="G98">
        <v>1.0560511605029801</v>
      </c>
      <c r="I98">
        <v>1.2198309474459601</v>
      </c>
      <c r="K98">
        <v>1.3224279000172801</v>
      </c>
      <c r="M98">
        <v>1.52949565279481</v>
      </c>
      <c r="O98">
        <v>1.6008294197225199</v>
      </c>
      <c r="Q98">
        <v>1.64603091845714</v>
      </c>
      <c r="S98">
        <v>1.6798444775386101</v>
      </c>
      <c r="U98">
        <v>1.7103731126628201</v>
      </c>
      <c r="W98">
        <v>1.7402525196396399</v>
      </c>
      <c r="Y98">
        <v>1.7701295318957699</v>
      </c>
      <c r="AA98">
        <v>1.79165342880764</v>
      </c>
      <c r="AC98">
        <v>1.8122373322188601</v>
      </c>
    </row>
    <row r="99" spans="1:29" x14ac:dyDescent="0.3">
      <c r="A99">
        <v>3.7500300000000002</v>
      </c>
      <c r="C99">
        <v>410.14035538413299</v>
      </c>
      <c r="D99">
        <f t="shared" si="2"/>
        <v>0.41014035538413302</v>
      </c>
      <c r="E99">
        <v>796.46564074873402</v>
      </c>
      <c r="F99">
        <f t="shared" si="3"/>
        <v>0.79646564074873405</v>
      </c>
      <c r="G99">
        <v>1.0560388697040499</v>
      </c>
      <c r="I99">
        <v>1.2198233371393501</v>
      </c>
      <c r="K99">
        <v>1.3224237196897</v>
      </c>
      <c r="M99">
        <v>1.5294913131299099</v>
      </c>
      <c r="O99">
        <v>1.6008231288939601</v>
      </c>
      <c r="Q99">
        <v>1.6460236812276301</v>
      </c>
      <c r="S99">
        <v>1.6798358325287199</v>
      </c>
      <c r="U99">
        <v>1.71036297214305</v>
      </c>
      <c r="W99">
        <v>1.7402404046304301</v>
      </c>
      <c r="Y99">
        <v>1.7701157966188401</v>
      </c>
      <c r="AA99">
        <v>1.7916382331847001</v>
      </c>
      <c r="AC99">
        <v>1.8122200293811701</v>
      </c>
    </row>
    <row r="100" spans="1:29" x14ac:dyDescent="0.3">
      <c r="A100">
        <v>3.8000303999999998</v>
      </c>
      <c r="C100">
        <v>410.11266914265201</v>
      </c>
      <c r="D100">
        <f t="shared" si="2"/>
        <v>0.41011266914265204</v>
      </c>
      <c r="E100">
        <v>796.43869104602595</v>
      </c>
      <c r="F100">
        <f t="shared" si="3"/>
        <v>0.79643869104602594</v>
      </c>
      <c r="G100">
        <v>1.05602655686973</v>
      </c>
      <c r="I100">
        <v>1.21981572326918</v>
      </c>
      <c r="K100">
        <v>1.3224195446135401</v>
      </c>
      <c r="M100">
        <v>1.5294869696845299</v>
      </c>
      <c r="O100">
        <v>1.6008168743759199</v>
      </c>
      <c r="Q100">
        <v>1.6460164322061399</v>
      </c>
      <c r="S100">
        <v>1.6798271734832499</v>
      </c>
      <c r="U100">
        <v>1.71035281133932</v>
      </c>
      <c r="W100">
        <v>1.74022826157946</v>
      </c>
      <c r="Y100">
        <v>1.77010205007439</v>
      </c>
      <c r="AA100">
        <v>1.7916230029703899</v>
      </c>
      <c r="AC100">
        <v>1.8122026741947801</v>
      </c>
    </row>
    <row r="101" spans="1:29" x14ac:dyDescent="0.3">
      <c r="A101">
        <v>3.8500307999999999</v>
      </c>
      <c r="C101">
        <v>410.08484400315399</v>
      </c>
      <c r="D101">
        <f t="shared" si="2"/>
        <v>0.41008484400315398</v>
      </c>
      <c r="E101">
        <v>796.41159295188402</v>
      </c>
      <c r="F101">
        <f t="shared" si="3"/>
        <v>0.79641159295188402</v>
      </c>
      <c r="G101">
        <v>1.0560142219997799</v>
      </c>
      <c r="I101">
        <v>1.21980810583538</v>
      </c>
      <c r="K101">
        <v>1.3224153747887599</v>
      </c>
      <c r="M101">
        <v>1.5294826224585001</v>
      </c>
      <c r="O101">
        <v>1.6008106561684801</v>
      </c>
      <c r="Q101">
        <v>1.6460091713923499</v>
      </c>
      <c r="S101">
        <v>1.6798185004017701</v>
      </c>
      <c r="U101">
        <v>1.71034263025141</v>
      </c>
      <c r="W101">
        <v>1.74021609048659</v>
      </c>
      <c r="Y101">
        <v>1.7700882922621699</v>
      </c>
      <c r="AA101">
        <v>1.7916077381645401</v>
      </c>
      <c r="AC101">
        <v>1.81218526665972</v>
      </c>
    </row>
    <row r="102" spans="1:29" x14ac:dyDescent="0.3">
      <c r="A102">
        <v>3.9000311999999999</v>
      </c>
      <c r="C102">
        <v>410.05687996392601</v>
      </c>
      <c r="D102">
        <f t="shared" si="2"/>
        <v>0.41005687996392604</v>
      </c>
      <c r="E102">
        <v>796.38434646508404</v>
      </c>
      <c r="F102">
        <f t="shared" si="3"/>
        <v>0.79638434646508405</v>
      </c>
      <c r="G102">
        <v>1.05600186509394</v>
      </c>
      <c r="I102">
        <v>1.2198004848378601</v>
      </c>
      <c r="K102">
        <v>1.32241121021533</v>
      </c>
      <c r="M102">
        <v>1.5294782714517301</v>
      </c>
      <c r="O102">
        <v>1.6008044742718099</v>
      </c>
      <c r="Q102">
        <v>1.6460018987859999</v>
      </c>
      <c r="S102">
        <v>1.6798098132839201</v>
      </c>
      <c r="U102">
        <v>1.7103324288791399</v>
      </c>
      <c r="W102">
        <v>1.7402038913517399</v>
      </c>
      <c r="Y102">
        <v>1.7700745231820501</v>
      </c>
      <c r="AA102">
        <v>1.7915924387670801</v>
      </c>
      <c r="AC102">
        <v>1.81216780677607</v>
      </c>
    </row>
    <row r="103" spans="1:29" x14ac:dyDescent="0.3">
      <c r="A103">
        <v>3.9500316</v>
      </c>
      <c r="C103">
        <v>410.02877702328198</v>
      </c>
      <c r="D103">
        <f t="shared" si="2"/>
        <v>0.410028777023282</v>
      </c>
      <c r="E103">
        <v>796.35695158443002</v>
      </c>
      <c r="F103">
        <f t="shared" si="3"/>
        <v>0.79635695158442998</v>
      </c>
      <c r="G103">
        <v>1.0559894861520001</v>
      </c>
      <c r="I103">
        <v>1.21979286027656</v>
      </c>
      <c r="K103">
        <v>1.32240705089323</v>
      </c>
      <c r="M103">
        <v>1.52947391666419</v>
      </c>
      <c r="O103">
        <v>1.60079832868619</v>
      </c>
      <c r="Q103">
        <v>1.6459946143869</v>
      </c>
      <c r="S103">
        <v>1.6798011121294201</v>
      </c>
      <c r="U103">
        <v>1.71032220722241</v>
      </c>
      <c r="W103">
        <v>1.74019166417488</v>
      </c>
      <c r="Y103">
        <v>1.7700607428339099</v>
      </c>
      <c r="AA103">
        <v>1.79157710477804</v>
      </c>
      <c r="AC103">
        <v>1.81215029454398</v>
      </c>
    </row>
    <row r="104" spans="1:29" x14ac:dyDescent="0.3">
      <c r="A104">
        <v>4.000032</v>
      </c>
      <c r="C104">
        <v>410.00053517957002</v>
      </c>
      <c r="D104">
        <f t="shared" si="2"/>
        <v>0.41000053517957002</v>
      </c>
      <c r="E104">
        <v>796.32940830875498</v>
      </c>
      <c r="F104">
        <f t="shared" si="3"/>
        <v>0.79632940830875498</v>
      </c>
      <c r="G104">
        <v>1.05597708517374</v>
      </c>
      <c r="I104">
        <v>1.21978523215146</v>
      </c>
      <c r="K104">
        <v>1.32240289682243</v>
      </c>
      <c r="M104">
        <v>1.5294695580959099</v>
      </c>
      <c r="O104">
        <v>1.6007922194119499</v>
      </c>
      <c r="Q104">
        <v>1.64598731819493</v>
      </c>
      <c r="S104">
        <v>1.6797923969380699</v>
      </c>
      <c r="U104">
        <v>1.71031196528118</v>
      </c>
      <c r="W104">
        <v>1.74017940895607</v>
      </c>
      <c r="Y104">
        <v>1.7700469512176999</v>
      </c>
      <c r="AA104">
        <v>1.79156173619752</v>
      </c>
      <c r="AC104">
        <v>1.81213272996369</v>
      </c>
    </row>
    <row r="105" spans="1:29" x14ac:dyDescent="0.3">
      <c r="A105">
        <v>4.0500324000000001</v>
      </c>
      <c r="C105">
        <v>409.97215443116198</v>
      </c>
      <c r="D105">
        <f t="shared" si="2"/>
        <v>0.40997215443116197</v>
      </c>
      <c r="E105">
        <v>796.30171663691397</v>
      </c>
      <c r="F105">
        <f t="shared" si="3"/>
        <v>0.79630171663691396</v>
      </c>
      <c r="G105">
        <v>1.05596466215897</v>
      </c>
      <c r="I105">
        <v>1.2197776004625001</v>
      </c>
      <c r="K105">
        <v>1.32239874800296</v>
      </c>
      <c r="M105">
        <v>1.52946519574698</v>
      </c>
      <c r="O105">
        <v>1.6007861464495401</v>
      </c>
      <c r="Q105">
        <v>1.64598001020999</v>
      </c>
      <c r="S105">
        <v>1.67978366770974</v>
      </c>
      <c r="U105">
        <v>1.7103017030554899</v>
      </c>
      <c r="W105">
        <v>1.7401671256954001</v>
      </c>
      <c r="Y105">
        <v>1.77003314833343</v>
      </c>
      <c r="AA105">
        <v>1.79154633302573</v>
      </c>
      <c r="AC105">
        <v>1.81211511303549</v>
      </c>
    </row>
    <row r="106" spans="1:29" x14ac:dyDescent="0.3">
      <c r="A106">
        <v>4.1000328000000001</v>
      </c>
      <c r="C106">
        <v>409.94363477646101</v>
      </c>
      <c r="D106">
        <f t="shared" si="2"/>
        <v>0.40994363477646101</v>
      </c>
      <c r="E106">
        <v>796.27387656779399</v>
      </c>
      <c r="F106">
        <f t="shared" si="3"/>
        <v>0.79627387656779403</v>
      </c>
      <c r="G106">
        <v>1.05595221710752</v>
      </c>
      <c r="I106">
        <v>1.2197699652096801</v>
      </c>
      <c r="K106">
        <v>1.32239460443482</v>
      </c>
      <c r="M106">
        <v>1.52946082961754</v>
      </c>
      <c r="O106">
        <v>1.6007801097995</v>
      </c>
      <c r="Q106">
        <v>1.6459726904320799</v>
      </c>
      <c r="S106">
        <v>1.67977492444441</v>
      </c>
      <c r="U106">
        <v>1.71029142054544</v>
      </c>
      <c r="W106">
        <v>1.7401548143930401</v>
      </c>
      <c r="Y106">
        <v>1.7700193341811601</v>
      </c>
      <c r="AA106">
        <v>1.79153089526298</v>
      </c>
      <c r="AC106">
        <v>1.8120974437597801</v>
      </c>
    </row>
    <row r="107" spans="1:29" x14ac:dyDescent="0.3">
      <c r="A107">
        <v>4.1500332000000002</v>
      </c>
      <c r="C107">
        <v>409.91497621389902</v>
      </c>
      <c r="D107">
        <f t="shared" si="2"/>
        <v>0.40991497621389905</v>
      </c>
      <c r="E107">
        <v>796.24588810030502</v>
      </c>
      <c r="F107">
        <f t="shared" si="3"/>
        <v>0.79624588810030505</v>
      </c>
      <c r="G107">
        <v>1.05593975001924</v>
      </c>
      <c r="I107">
        <v>1.21976232639296</v>
      </c>
      <c r="K107">
        <v>1.3223904661180399</v>
      </c>
      <c r="M107">
        <v>1.5294564597078</v>
      </c>
      <c r="O107">
        <v>1.6007741094624299</v>
      </c>
      <c r="Q107">
        <v>1.64596535886124</v>
      </c>
      <c r="S107">
        <v>1.67976616714211</v>
      </c>
      <c r="U107">
        <v>1.7102811177512001</v>
      </c>
      <c r="W107">
        <v>1.74014247504921</v>
      </c>
      <c r="Y107">
        <v>1.770005508761</v>
      </c>
      <c r="AA107">
        <v>1.7915154229096399</v>
      </c>
      <c r="AC107">
        <v>1.81207972213698</v>
      </c>
    </row>
    <row r="108" spans="1:29" x14ac:dyDescent="0.3">
      <c r="A108">
        <v>4.2000336000000003</v>
      </c>
      <c r="C108">
        <v>409.88617874193801</v>
      </c>
      <c r="D108">
        <f t="shared" si="2"/>
        <v>0.409886178741938</v>
      </c>
      <c r="E108">
        <v>796.21775123338796</v>
      </c>
      <c r="F108">
        <f t="shared" si="3"/>
        <v>0.796217751233388</v>
      </c>
      <c r="G108">
        <v>1.05592726089397</v>
      </c>
      <c r="I108">
        <v>1.2197546840123801</v>
      </c>
      <c r="K108">
        <v>1.32238633305266</v>
      </c>
      <c r="M108">
        <v>1.5294520860180401</v>
      </c>
      <c r="O108">
        <v>1.6007681454390501</v>
      </c>
      <c r="Q108">
        <v>1.6459580154975699</v>
      </c>
      <c r="S108">
        <v>1.6797573958029499</v>
      </c>
      <c r="U108">
        <v>1.710270794673</v>
      </c>
      <c r="W108">
        <v>1.74013010766419</v>
      </c>
      <c r="Y108">
        <v>1.7699916720731199</v>
      </c>
      <c r="AA108">
        <v>1.7914999159662199</v>
      </c>
      <c r="AC108">
        <v>1.8120619481676401</v>
      </c>
    </row>
    <row r="109" spans="1:29" x14ac:dyDescent="0.3">
      <c r="A109">
        <v>4.2500340000000003</v>
      </c>
      <c r="C109">
        <v>409.85724235906599</v>
      </c>
      <c r="D109">
        <f t="shared" si="2"/>
        <v>0.40985724235906601</v>
      </c>
      <c r="E109">
        <v>796.18946596600802</v>
      </c>
      <c r="F109">
        <f t="shared" si="3"/>
        <v>0.79618946596600804</v>
      </c>
      <c r="G109">
        <v>1.0559147497316199</v>
      </c>
      <c r="I109">
        <v>1.2197470380679301</v>
      </c>
      <c r="K109">
        <v>1.3223822052387399</v>
      </c>
      <c r="M109">
        <v>1.52944770854858</v>
      </c>
      <c r="O109">
        <v>1.6007622177301599</v>
      </c>
      <c r="Q109">
        <v>1.6459506603412399</v>
      </c>
      <c r="S109">
        <v>1.67974861042713</v>
      </c>
      <c r="U109">
        <v>1.7102604513111599</v>
      </c>
      <c r="W109">
        <v>1.74011771223833</v>
      </c>
      <c r="Y109">
        <v>1.76997782411774</v>
      </c>
      <c r="AA109">
        <v>1.79148437443328</v>
      </c>
      <c r="AC109">
        <v>1.81204412185233</v>
      </c>
    </row>
    <row r="110" spans="1:29" x14ac:dyDescent="0.3">
      <c r="A110">
        <v>4.3000344000000004</v>
      </c>
      <c r="C110">
        <v>409.82816706380402</v>
      </c>
      <c r="D110">
        <f t="shared" si="2"/>
        <v>0.40982816706380404</v>
      </c>
      <c r="E110">
        <v>796.16103229715702</v>
      </c>
      <c r="F110">
        <f t="shared" si="3"/>
        <v>0.79616103229715707</v>
      </c>
      <c r="G110">
        <v>1.05590221653205</v>
      </c>
      <c r="I110">
        <v>1.2197393885596299</v>
      </c>
      <c r="K110">
        <v>1.32237808267635</v>
      </c>
      <c r="M110">
        <v>1.52944332729981</v>
      </c>
      <c r="O110">
        <v>1.60075632633663</v>
      </c>
      <c r="Q110">
        <v>1.64594329339246</v>
      </c>
      <c r="S110">
        <v>1.67973981101492</v>
      </c>
      <c r="U110">
        <v>1.71025008766603</v>
      </c>
      <c r="W110">
        <v>1.7401052887720401</v>
      </c>
      <c r="Y110">
        <v>1.76996396489514</v>
      </c>
      <c r="AA110">
        <v>1.7914687983114801</v>
      </c>
      <c r="AC110">
        <v>1.81202624319172</v>
      </c>
    </row>
    <row r="111" spans="1:29" x14ac:dyDescent="0.3">
      <c r="A111">
        <v>4.3500348000000004</v>
      </c>
      <c r="C111">
        <v>409.79926304157101</v>
      </c>
      <c r="D111">
        <f t="shared" si="2"/>
        <v>0.40979926304157099</v>
      </c>
      <c r="E111">
        <v>796.13230038677102</v>
      </c>
      <c r="F111">
        <f t="shared" si="3"/>
        <v>0.79613230038677107</v>
      </c>
      <c r="G111">
        <v>1.0558896169454499</v>
      </c>
      <c r="I111">
        <v>1.2197317222795101</v>
      </c>
      <c r="K111">
        <v>1.32237394608572</v>
      </c>
      <c r="M111">
        <v>1.52943881831753</v>
      </c>
      <c r="O111">
        <v>1.6007503989152401</v>
      </c>
      <c r="Q111">
        <v>1.6459357580381699</v>
      </c>
      <c r="S111">
        <v>1.67973084075164</v>
      </c>
      <c r="U111">
        <v>1.71023953050857</v>
      </c>
      <c r="W111">
        <v>1.7400926362141</v>
      </c>
      <c r="Y111">
        <v>1.7699495113144701</v>
      </c>
      <c r="AA111">
        <v>1.79145295827561</v>
      </c>
      <c r="AC111">
        <v>1.81200803269396</v>
      </c>
    </row>
    <row r="112" spans="1:29" x14ac:dyDescent="0.3">
      <c r="A112">
        <v>4.4000351999999996</v>
      </c>
      <c r="C112">
        <v>409.77083964328199</v>
      </c>
      <c r="D112">
        <f t="shared" si="2"/>
        <v>0.40977083964328198</v>
      </c>
      <c r="E112">
        <v>796.10301122523799</v>
      </c>
      <c r="F112">
        <f t="shared" si="3"/>
        <v>0.79610301122523797</v>
      </c>
      <c r="G112">
        <v>1.05587688529754</v>
      </c>
      <c r="I112">
        <v>1.21972402118637</v>
      </c>
      <c r="K112">
        <v>1.32236977735206</v>
      </c>
      <c r="M112">
        <v>1.5294340437859899</v>
      </c>
      <c r="O112">
        <v>1.60074433084693</v>
      </c>
      <c r="Q112">
        <v>1.64592786454939</v>
      </c>
      <c r="S112">
        <v>1.67972151199941</v>
      </c>
      <c r="U112">
        <v>1.71022857289357</v>
      </c>
      <c r="W112">
        <v>1.7400795150813499</v>
      </c>
      <c r="Y112">
        <v>1.76993371876435</v>
      </c>
      <c r="AA112">
        <v>1.7914365854965999</v>
      </c>
      <c r="AC112">
        <v>1.8119891574462501</v>
      </c>
    </row>
    <row r="113" spans="1:29" x14ac:dyDescent="0.3">
      <c r="A113">
        <v>4.4500355999999996</v>
      </c>
      <c r="C113">
        <v>409.742183057712</v>
      </c>
      <c r="D113">
        <f t="shared" si="2"/>
        <v>0.40974218305771198</v>
      </c>
      <c r="E113">
        <v>796.07345242783799</v>
      </c>
      <c r="F113">
        <f t="shared" si="3"/>
        <v>0.796073452427838</v>
      </c>
      <c r="G113">
        <v>1.0558641124680299</v>
      </c>
      <c r="I113">
        <v>1.21971631323081</v>
      </c>
      <c r="K113">
        <v>1.32236562158208</v>
      </c>
      <c r="M113">
        <v>1.5294292808819701</v>
      </c>
      <c r="O113">
        <v>1.6007382833897601</v>
      </c>
      <c r="Q113">
        <v>1.64591998168648</v>
      </c>
      <c r="S113">
        <v>1.6797121952431899</v>
      </c>
      <c r="U113">
        <v>1.71021762571188</v>
      </c>
      <c r="W113">
        <v>1.7400664026149899</v>
      </c>
      <c r="Y113">
        <v>1.76991794407739</v>
      </c>
      <c r="AA113">
        <v>1.7914202266509001</v>
      </c>
      <c r="AC113">
        <v>1.8119702808868701</v>
      </c>
    </row>
    <row r="114" spans="1:29" x14ac:dyDescent="0.3">
      <c r="A114">
        <v>4.5000359999999997</v>
      </c>
      <c r="C114">
        <v>409.71329328101803</v>
      </c>
      <c r="D114">
        <f t="shared" si="2"/>
        <v>0.40971329328101802</v>
      </c>
      <c r="E114">
        <v>796.04362399026104</v>
      </c>
      <c r="F114">
        <f t="shared" si="3"/>
        <v>0.79604362399026107</v>
      </c>
      <c r="G114">
        <v>1.0558512984559301</v>
      </c>
      <c r="I114">
        <v>1.2197085984122999</v>
      </c>
      <c r="K114">
        <v>1.3223614787753999</v>
      </c>
      <c r="M114">
        <v>1.52942452960468</v>
      </c>
      <c r="O114">
        <v>1.60073225654242</v>
      </c>
      <c r="Q114">
        <v>1.6459121094481199</v>
      </c>
      <c r="S114">
        <v>1.6797028904809199</v>
      </c>
      <c r="U114">
        <v>1.71020668896174</v>
      </c>
      <c r="W114">
        <v>1.7400532988133901</v>
      </c>
      <c r="Y114">
        <v>1.76990218725195</v>
      </c>
      <c r="AA114">
        <v>1.7914038817355</v>
      </c>
      <c r="AC114">
        <v>1.81195140301378</v>
      </c>
    </row>
    <row r="115" spans="1:29" x14ac:dyDescent="0.3">
      <c r="A115">
        <v>4.5500363999999998</v>
      </c>
      <c r="C115">
        <v>409.68417030949797</v>
      </c>
      <c r="D115">
        <f t="shared" si="2"/>
        <v>0.409684170309498</v>
      </c>
      <c r="E115">
        <v>796.013525908357</v>
      </c>
      <c r="F115">
        <f t="shared" si="3"/>
        <v>0.79601352590835706</v>
      </c>
      <c r="G115">
        <v>1.0558384432602601</v>
      </c>
      <c r="I115">
        <v>1.2197008767303199</v>
      </c>
      <c r="K115">
        <v>1.32235734893167</v>
      </c>
      <c r="M115">
        <v>1.5294197899533899</v>
      </c>
      <c r="O115">
        <v>1.6007262503036901</v>
      </c>
      <c r="Q115">
        <v>1.6459042478330299</v>
      </c>
      <c r="S115">
        <v>1.6796935977106</v>
      </c>
      <c r="U115">
        <v>1.7101957626415201</v>
      </c>
      <c r="W115">
        <v>1.74004020367501</v>
      </c>
      <c r="Y115">
        <v>1.76988644828644</v>
      </c>
      <c r="AA115">
        <v>1.7913875507474999</v>
      </c>
      <c r="AC115">
        <v>1.8119325238250401</v>
      </c>
    </row>
    <row r="116" spans="1:29" x14ac:dyDescent="0.3">
      <c r="A116">
        <v>4.6000367999999998</v>
      </c>
      <c r="C116">
        <v>409.65481413959202</v>
      </c>
      <c r="D116">
        <f t="shared" si="2"/>
        <v>0.40965481413959204</v>
      </c>
      <c r="E116">
        <v>795.983158178135</v>
      </c>
      <c r="F116">
        <f t="shared" si="3"/>
        <v>0.79598315817813503</v>
      </c>
      <c r="G116">
        <v>1.0558255468801001</v>
      </c>
      <c r="I116">
        <v>1.21969314818438</v>
      </c>
      <c r="K116">
        <v>1.32235323205053</v>
      </c>
      <c r="M116">
        <v>1.5294150619274001</v>
      </c>
      <c r="O116">
        <v>1.6007202646723899</v>
      </c>
      <c r="Q116">
        <v>1.64589639684001</v>
      </c>
      <c r="S116">
        <v>1.6796843169303</v>
      </c>
      <c r="U116">
        <v>1.7101848467496199</v>
      </c>
      <c r="W116">
        <v>1.7400271171983599</v>
      </c>
      <c r="Y116">
        <v>1.7698707271793399</v>
      </c>
      <c r="AA116">
        <v>1.7913712336841101</v>
      </c>
      <c r="AC116">
        <v>1.8119136433187799</v>
      </c>
    </row>
    <row r="117" spans="1:29" x14ac:dyDescent="0.3">
      <c r="A117">
        <v>4.6500371999999999</v>
      </c>
      <c r="C117">
        <v>409.62522476788098</v>
      </c>
      <c r="D117">
        <f t="shared" si="2"/>
        <v>0.40962522476788099</v>
      </c>
      <c r="E117">
        <v>795.95252079577097</v>
      </c>
      <c r="F117">
        <f t="shared" si="3"/>
        <v>0.79595252079577095</v>
      </c>
      <c r="G117">
        <v>1.0558126093145801</v>
      </c>
      <c r="I117">
        <v>1.21968541277402</v>
      </c>
      <c r="K117">
        <v>1.32234912813164</v>
      </c>
      <c r="M117">
        <v>1.5294103455260499</v>
      </c>
      <c r="O117">
        <v>1.60071429964737</v>
      </c>
      <c r="Q117">
        <v>1.64588855646788</v>
      </c>
      <c r="S117">
        <v>1.6796750481382301</v>
      </c>
      <c r="U117">
        <v>1.7101739412845101</v>
      </c>
      <c r="W117">
        <v>1.7400140393820001</v>
      </c>
      <c r="Y117">
        <v>1.7698550239291699</v>
      </c>
      <c r="AA117">
        <v>1.7913549305426499</v>
      </c>
      <c r="AC117">
        <v>1.81189476149319</v>
      </c>
    </row>
    <row r="118" spans="1:29" x14ac:dyDescent="0.3">
      <c r="A118">
        <v>4.7000375999999999</v>
      </c>
      <c r="C118">
        <v>409.595402191088</v>
      </c>
      <c r="D118">
        <f t="shared" si="2"/>
        <v>0.40959540219108803</v>
      </c>
      <c r="E118">
        <v>795.92161375760099</v>
      </c>
      <c r="F118">
        <f t="shared" si="3"/>
        <v>0.79592161375760107</v>
      </c>
      <c r="G118">
        <v>1.0557996305628901</v>
      </c>
      <c r="I118">
        <v>1.2196776704987899</v>
      </c>
      <c r="K118">
        <v>1.3223450371746699</v>
      </c>
      <c r="M118">
        <v>1.52940564074872</v>
      </c>
      <c r="O118">
        <v>1.6007083552275401</v>
      </c>
      <c r="Q118">
        <v>1.64588072671553</v>
      </c>
      <c r="S118">
        <v>1.6796657913326101</v>
      </c>
      <c r="U118">
        <v>1.7101630462447499</v>
      </c>
      <c r="W118">
        <v>1.74000097022458</v>
      </c>
      <c r="Y118">
        <v>1.7698393385345099</v>
      </c>
      <c r="AA118">
        <v>1.7913386413205901</v>
      </c>
      <c r="AC118">
        <v>1.8118758783465501</v>
      </c>
    </row>
    <row r="119" spans="1:29" x14ac:dyDescent="0.3">
      <c r="A119">
        <v>4.750038</v>
      </c>
      <c r="C119">
        <v>409.565346406076</v>
      </c>
      <c r="D119">
        <f t="shared" si="2"/>
        <v>0.409565346406076</v>
      </c>
      <c r="E119">
        <v>795.89043706012001</v>
      </c>
      <c r="F119">
        <f t="shared" si="3"/>
        <v>0.79589043706011997</v>
      </c>
      <c r="G119">
        <v>1.05578661062424</v>
      </c>
      <c r="I119">
        <v>1.21966992135828</v>
      </c>
      <c r="K119">
        <v>1.32234095917932</v>
      </c>
      <c r="M119">
        <v>1.52940094759482</v>
      </c>
      <c r="O119">
        <v>1.6007024314118801</v>
      </c>
      <c r="Q119">
        <v>1.64587290758194</v>
      </c>
      <c r="S119">
        <v>1.6796565465118101</v>
      </c>
      <c r="U119">
        <v>1.7101521616289499</v>
      </c>
      <c r="W119">
        <v>1.7399879097247899</v>
      </c>
      <c r="Y119">
        <v>1.7698236709940101</v>
      </c>
      <c r="AA119">
        <v>1.79132236601545</v>
      </c>
      <c r="AC119">
        <v>1.8118569938772</v>
      </c>
    </row>
    <row r="120" spans="1:29" x14ac:dyDescent="0.3">
      <c r="A120">
        <v>4.8000384</v>
      </c>
      <c r="C120">
        <v>409.535057409849</v>
      </c>
      <c r="D120">
        <f t="shared" si="2"/>
        <v>0.40953505740984902</v>
      </c>
      <c r="E120">
        <v>795.85899069999095</v>
      </c>
      <c r="F120">
        <f t="shared" si="3"/>
        <v>0.795858990699991</v>
      </c>
      <c r="G120">
        <v>1.0557735494979299</v>
      </c>
      <c r="I120">
        <v>1.2196621653521</v>
      </c>
      <c r="K120">
        <v>1.32233689414526</v>
      </c>
      <c r="M120">
        <v>1.5293962660638201</v>
      </c>
      <c r="O120">
        <v>1.6006965281993599</v>
      </c>
      <c r="Q120">
        <v>1.6458650990660799</v>
      </c>
      <c r="S120">
        <v>1.67964731367424</v>
      </c>
      <c r="U120">
        <v>1.7101412874358</v>
      </c>
      <c r="W120">
        <v>1.7399748578813901</v>
      </c>
      <c r="Y120">
        <v>1.7698080213063601</v>
      </c>
      <c r="AA120">
        <v>1.7913061046249199</v>
      </c>
      <c r="AC120">
        <v>1.8118381080835699</v>
      </c>
    </row>
    <row r="121" spans="1:29" x14ac:dyDescent="0.3">
      <c r="A121">
        <v>4.8500388000000001</v>
      </c>
      <c r="C121">
        <v>409.504535199553</v>
      </c>
      <c r="D121">
        <f t="shared" si="2"/>
        <v>0.40950453519955299</v>
      </c>
      <c r="E121">
        <v>795.82727467403595</v>
      </c>
      <c r="F121">
        <f t="shared" si="3"/>
        <v>0.79582727467403591</v>
      </c>
      <c r="G121">
        <v>1.05576044718327</v>
      </c>
      <c r="I121">
        <v>1.2196544024798599</v>
      </c>
      <c r="K121">
        <v>1.32233284207221</v>
      </c>
      <c r="M121">
        <v>1.52939159615523</v>
      </c>
      <c r="O121">
        <v>1.6006906455890699</v>
      </c>
      <c r="Q121">
        <v>1.6458573011670301</v>
      </c>
      <c r="S121">
        <v>1.67963809281843</v>
      </c>
      <c r="U121">
        <v>1.71013042366405</v>
      </c>
      <c r="W121">
        <v>1.7399618146931899</v>
      </c>
      <c r="Y121">
        <v>1.76979238947031</v>
      </c>
      <c r="AA121">
        <v>1.7912898571467899</v>
      </c>
      <c r="AC121">
        <v>1.8118192209641699</v>
      </c>
    </row>
    <row r="122" spans="1:29" x14ac:dyDescent="0.3">
      <c r="A122">
        <v>4.9000392000000002</v>
      </c>
      <c r="C122">
        <v>409.47377977247498</v>
      </c>
      <c r="D122">
        <f t="shared" si="2"/>
        <v>0.40947377977247501</v>
      </c>
      <c r="E122">
        <v>795.79528897923899</v>
      </c>
      <c r="F122">
        <f t="shared" si="3"/>
        <v>0.79579528897923901</v>
      </c>
      <c r="G122">
        <v>1.0557473036796501</v>
      </c>
      <c r="I122">
        <v>1.2196466327412301</v>
      </c>
      <c r="K122">
        <v>1.3223288029598801</v>
      </c>
      <c r="M122">
        <v>1.5293869378685701</v>
      </c>
      <c r="O122">
        <v>1.6006847835800799</v>
      </c>
      <c r="Q122">
        <v>1.64584951388389</v>
      </c>
      <c r="S122">
        <v>1.6796288839429701</v>
      </c>
      <c r="U122">
        <v>1.71011957031252</v>
      </c>
      <c r="W122">
        <v>1.7399487801590801</v>
      </c>
      <c r="Y122">
        <v>1.76977677548468</v>
      </c>
      <c r="AA122">
        <v>1.7912736235789399</v>
      </c>
      <c r="AC122">
        <v>1.81180033251756</v>
      </c>
    </row>
    <row r="123" spans="1:29" x14ac:dyDescent="0.3">
      <c r="A123">
        <v>4.9500396000000002</v>
      </c>
      <c r="C123">
        <v>409.44279112604403</v>
      </c>
      <c r="D123">
        <f t="shared" si="2"/>
        <v>0.40944279112604404</v>
      </c>
      <c r="E123">
        <v>795.76303361274404</v>
      </c>
      <c r="F123">
        <f t="shared" si="3"/>
        <v>0.79576303361274403</v>
      </c>
      <c r="G123">
        <v>1.0557341189864899</v>
      </c>
      <c r="I123">
        <v>1.21963885613588</v>
      </c>
      <c r="K123">
        <v>1.32232477680799</v>
      </c>
      <c r="M123">
        <v>1.52938229120344</v>
      </c>
      <c r="O123">
        <v>1.6006789421715699</v>
      </c>
      <c r="Q123">
        <v>1.64584173721583</v>
      </c>
      <c r="S123">
        <v>1.6796196870465401</v>
      </c>
      <c r="U123">
        <v>1.7101087273800999</v>
      </c>
      <c r="W123">
        <v>1.7399357542779901</v>
      </c>
      <c r="Y123">
        <v>1.7697611793483199</v>
      </c>
      <c r="AA123">
        <v>1.79125740391941</v>
      </c>
      <c r="AC123">
        <v>1.8117814427424099</v>
      </c>
    </row>
    <row r="124" spans="1:29" x14ac:dyDescent="0.3">
      <c r="A124">
        <v>5.0000400000000003</v>
      </c>
      <c r="C124">
        <v>409.41156925782798</v>
      </c>
      <c r="D124">
        <f t="shared" si="2"/>
        <v>0.40941156925782801</v>
      </c>
      <c r="E124">
        <v>795.73050857186001</v>
      </c>
      <c r="F124">
        <f t="shared" si="3"/>
        <v>0.79573050857186001</v>
      </c>
      <c r="G124">
        <v>1.05572089310325</v>
      </c>
      <c r="I124">
        <v>1.21963107266351</v>
      </c>
      <c r="K124">
        <v>1.3223207636162999</v>
      </c>
      <c r="M124">
        <v>1.5293776561594501</v>
      </c>
      <c r="O124">
        <v>1.6006731213627099</v>
      </c>
      <c r="Q124">
        <v>1.64583397116208</v>
      </c>
      <c r="S124">
        <v>1.67961050212791</v>
      </c>
      <c r="U124">
        <v>1.7100978948657499</v>
      </c>
      <c r="W124">
        <v>1.7399227370489301</v>
      </c>
      <c r="Y124">
        <v>1.76974560106016</v>
      </c>
      <c r="AA124">
        <v>1.7912411981662899</v>
      </c>
      <c r="AC124">
        <v>1.81176255163744</v>
      </c>
    </row>
    <row r="125" spans="1:29" x14ac:dyDescent="0.3">
      <c r="A125">
        <v>5.0500404000000003</v>
      </c>
      <c r="C125">
        <v>409.38011416553798</v>
      </c>
      <c r="D125">
        <f t="shared" si="2"/>
        <v>0.40938011416553799</v>
      </c>
      <c r="E125">
        <v>795.69771385406102</v>
      </c>
      <c r="F125">
        <f t="shared" si="3"/>
        <v>0.79569771385406107</v>
      </c>
      <c r="G125">
        <v>1.05570762602948</v>
      </c>
      <c r="I125">
        <v>1.21962328232385</v>
      </c>
      <c r="K125">
        <v>1.3223167633845301</v>
      </c>
      <c r="M125">
        <v>1.52937303273627</v>
      </c>
      <c r="O125">
        <v>1.60066732115276</v>
      </c>
      <c r="Q125">
        <v>1.6458262157219099</v>
      </c>
      <c r="S125">
        <v>1.67960132918594</v>
      </c>
      <c r="U125">
        <v>1.71008707276851</v>
      </c>
      <c r="W125">
        <v>1.7399097284709699</v>
      </c>
      <c r="Y125">
        <v>1.7697300406191701</v>
      </c>
      <c r="AA125">
        <v>1.7912250063178601</v>
      </c>
      <c r="AC125">
        <v>1.81174365920144</v>
      </c>
    </row>
    <row r="126" spans="1:29" x14ac:dyDescent="0.3">
      <c r="A126">
        <v>5.1000408000000004</v>
      </c>
      <c r="C126">
        <v>409.34842584702602</v>
      </c>
      <c r="D126">
        <f t="shared" si="2"/>
        <v>0.40934842584702602</v>
      </c>
      <c r="E126">
        <v>795.66464945697498</v>
      </c>
      <c r="F126">
        <f t="shared" si="3"/>
        <v>0.79566464945697501</v>
      </c>
      <c r="G126">
        <v>1.05569431776474</v>
      </c>
      <c r="I126">
        <v>1.2196154851166401</v>
      </c>
      <c r="K126">
        <v>1.32231277611246</v>
      </c>
      <c r="M126">
        <v>1.5293684209336</v>
      </c>
      <c r="O126">
        <v>1.6006615415410199</v>
      </c>
      <c r="Q126">
        <v>1.6458184708946599</v>
      </c>
      <c r="S126">
        <v>1.67959216821955</v>
      </c>
      <c r="U126">
        <v>1.71007626108747</v>
      </c>
      <c r="W126">
        <v>1.7398967285432301</v>
      </c>
      <c r="Y126">
        <v>1.76971449802439</v>
      </c>
      <c r="AA126">
        <v>1.7912088283724601</v>
      </c>
      <c r="AC126">
        <v>1.81172476543331</v>
      </c>
    </row>
    <row r="127" spans="1:29" x14ac:dyDescent="0.3">
      <c r="A127">
        <v>5.1500412000000004</v>
      </c>
      <c r="C127">
        <v>409.316504300286</v>
      </c>
      <c r="D127">
        <f t="shared" si="2"/>
        <v>0.40931650430028599</v>
      </c>
      <c r="E127">
        <v>795.63131537839797</v>
      </c>
      <c r="F127">
        <f t="shared" si="3"/>
        <v>0.79563131537839804</v>
      </c>
      <c r="G127">
        <v>1.0556809683086501</v>
      </c>
      <c r="I127">
        <v>1.2196076810416601</v>
      </c>
      <c r="K127">
        <v>1.3223088017998601</v>
      </c>
      <c r="M127">
        <v>1.5293638207511799</v>
      </c>
      <c r="O127">
        <v>1.60065578252681</v>
      </c>
      <c r="Q127">
        <v>1.6458107366797201</v>
      </c>
      <c r="S127">
        <v>1.6795830192277801</v>
      </c>
      <c r="U127">
        <v>1.7100654598217999</v>
      </c>
      <c r="W127">
        <v>1.7398837372648901</v>
      </c>
      <c r="Y127">
        <v>1.76969897327489</v>
      </c>
      <c r="AA127">
        <v>1.7911926643285501</v>
      </c>
      <c r="AC127">
        <v>1.8117058703319699</v>
      </c>
    </row>
    <row r="128" spans="1:29" x14ac:dyDescent="0.3">
      <c r="A128">
        <v>5.2000415999999996</v>
      </c>
      <c r="C128">
        <v>409.28434952344998</v>
      </c>
      <c r="D128">
        <f t="shared" si="2"/>
        <v>0.40928434952345</v>
      </c>
      <c r="E128">
        <v>795.59771161628601</v>
      </c>
      <c r="F128">
        <f t="shared" si="3"/>
        <v>0.79559771161628601</v>
      </c>
      <c r="G128">
        <v>1.0556675776608799</v>
      </c>
      <c r="I128">
        <v>1.2195998700987101</v>
      </c>
      <c r="K128">
        <v>1.3223048404465001</v>
      </c>
      <c r="M128">
        <v>1.5293592321887901</v>
      </c>
      <c r="O128">
        <v>1.6006500441095399</v>
      </c>
      <c r="Q128">
        <v>1.64580301307651</v>
      </c>
      <c r="S128">
        <v>1.6795738822097299</v>
      </c>
      <c r="U128">
        <v>1.7100546689707301</v>
      </c>
      <c r="W128">
        <v>1.7398707546352099</v>
      </c>
      <c r="Y128">
        <v>1.76968346636984</v>
      </c>
      <c r="AA128">
        <v>1.79117651418473</v>
      </c>
      <c r="AC128">
        <v>1.81168697389648</v>
      </c>
    </row>
    <row r="129" spans="1:29" x14ac:dyDescent="0.3">
      <c r="A129">
        <v>5.2500419999999997</v>
      </c>
      <c r="C129">
        <v>409.251961514794</v>
      </c>
      <c r="D129">
        <f t="shared" si="2"/>
        <v>0.40925196151479404</v>
      </c>
      <c r="E129">
        <v>795.563838168757</v>
      </c>
      <c r="F129">
        <f t="shared" si="3"/>
        <v>0.79556383816875698</v>
      </c>
      <c r="G129">
        <v>1.0556541458211599</v>
      </c>
      <c r="I129">
        <v>1.2195920522876</v>
      </c>
      <c r="K129">
        <v>1.3223008920521899</v>
      </c>
      <c r="M129">
        <v>1.52935465524626</v>
      </c>
      <c r="O129">
        <v>1.6006443262886301</v>
      </c>
      <c r="Q129">
        <v>1.64579530008455</v>
      </c>
      <c r="S129">
        <v>1.67956475716459</v>
      </c>
      <c r="U129">
        <v>1.71004388853356</v>
      </c>
      <c r="W129">
        <v>1.7398577806535001</v>
      </c>
      <c r="Y129">
        <v>1.7696679773084101</v>
      </c>
      <c r="AA129">
        <v>1.7911603779396901</v>
      </c>
      <c r="AC129">
        <v>1.8116680761259301</v>
      </c>
    </row>
    <row r="130" spans="1:29" x14ac:dyDescent="0.3">
      <c r="A130">
        <v>5.3000423999999997</v>
      </c>
      <c r="C130">
        <v>409.21934027273602</v>
      </c>
      <c r="D130">
        <f t="shared" si="2"/>
        <v>0.40921934027273604</v>
      </c>
      <c r="E130">
        <v>795.52969503409599</v>
      </c>
      <c r="F130">
        <f t="shared" si="3"/>
        <v>0.79552969503409598</v>
      </c>
      <c r="G130">
        <v>1.05564067278926</v>
      </c>
      <c r="I130">
        <v>1.2195842276081801</v>
      </c>
      <c r="K130">
        <v>1.32229695661672</v>
      </c>
      <c r="M130">
        <v>1.52935008992345</v>
      </c>
      <c r="O130">
        <v>1.6006386290635799</v>
      </c>
      <c r="Q130">
        <v>1.64578759770339</v>
      </c>
      <c r="S130">
        <v>1.6795556440916399</v>
      </c>
      <c r="U130">
        <v>1.71003311850966</v>
      </c>
      <c r="W130">
        <v>1.7398448153191199</v>
      </c>
      <c r="Y130">
        <v>1.76965250608988</v>
      </c>
      <c r="AA130">
        <v>1.7911442555922501</v>
      </c>
      <c r="AC130">
        <v>1.8116491770195</v>
      </c>
    </row>
    <row r="131" spans="1:29" x14ac:dyDescent="0.3">
      <c r="A131">
        <v>5.3500427999999998</v>
      </c>
      <c r="C131">
        <v>409.18648579583203</v>
      </c>
      <c r="D131">
        <f t="shared" si="2"/>
        <v>0.40918648579583206</v>
      </c>
      <c r="E131">
        <v>795.49528221073797</v>
      </c>
      <c r="F131">
        <f t="shared" si="3"/>
        <v>0.79549528221073795</v>
      </c>
      <c r="G131">
        <v>1.0556271585649899</v>
      </c>
      <c r="I131">
        <v>1.2195763960603201</v>
      </c>
      <c r="K131">
        <v>1.3222930341399199</v>
      </c>
      <c r="M131">
        <v>1.5293455362202699</v>
      </c>
      <c r="O131">
        <v>1.60063295243391</v>
      </c>
      <c r="Q131">
        <v>1.6457799059326299</v>
      </c>
      <c r="S131">
        <v>1.6795465429902401</v>
      </c>
      <c r="U131">
        <v>1.71002235889849</v>
      </c>
      <c r="W131">
        <v>1.73983185863151</v>
      </c>
      <c r="Y131">
        <v>1.7696370527135601</v>
      </c>
      <c r="AA131">
        <v>1.7911281471413401</v>
      </c>
      <c r="AC131">
        <v>1.81163027657644</v>
      </c>
    </row>
    <row r="132" spans="1:29" x14ac:dyDescent="0.3">
      <c r="A132">
        <v>5.4000431999999998</v>
      </c>
      <c r="C132">
        <v>409.153398082781</v>
      </c>
      <c r="D132">
        <f t="shared" si="2"/>
        <v>0.40915339808278101</v>
      </c>
      <c r="E132">
        <v>795.46059969729401</v>
      </c>
      <c r="F132">
        <f t="shared" si="3"/>
        <v>0.79546059969729399</v>
      </c>
      <c r="G132">
        <v>1.0556136031482199</v>
      </c>
      <c r="I132">
        <v>1.2195685576439099</v>
      </c>
      <c r="K132">
        <v>1.3222891246216</v>
      </c>
      <c r="M132">
        <v>1.52934099413665</v>
      </c>
      <c r="O132">
        <v>1.6006272963992201</v>
      </c>
      <c r="Q132">
        <v>1.64577222477193</v>
      </c>
      <c r="S132">
        <v>1.67953745385983</v>
      </c>
      <c r="U132">
        <v>1.7100116096995499</v>
      </c>
      <c r="W132">
        <v>1.73981891059017</v>
      </c>
      <c r="Y132">
        <v>1.7696216171788</v>
      </c>
      <c r="AA132">
        <v>1.79111205258599</v>
      </c>
      <c r="AC132">
        <v>1.81161137479608</v>
      </c>
    </row>
    <row r="133" spans="1:29" x14ac:dyDescent="0.3">
      <c r="A133">
        <v>5.4500435999999999</v>
      </c>
      <c r="C133">
        <v>409.12007713242502</v>
      </c>
      <c r="D133">
        <f t="shared" si="2"/>
        <v>0.40912007713242504</v>
      </c>
      <c r="E133">
        <v>795.42564749252904</v>
      </c>
      <c r="F133">
        <f t="shared" si="3"/>
        <v>0.79542564749252909</v>
      </c>
      <c r="G133">
        <v>1.05560000653886</v>
      </c>
      <c r="I133">
        <v>1.2195607123588501</v>
      </c>
      <c r="K133">
        <v>1.32228522806162</v>
      </c>
      <c r="M133">
        <v>1.5293364636725699</v>
      </c>
      <c r="O133">
        <v>1.60062166095911</v>
      </c>
      <c r="Q133">
        <v>1.64576455422101</v>
      </c>
      <c r="S133">
        <v>1.67952837669996</v>
      </c>
      <c r="U133">
        <v>1.7100008709124199</v>
      </c>
      <c r="W133">
        <v>1.7398059711946401</v>
      </c>
      <c r="Y133">
        <v>1.76960619948505</v>
      </c>
      <c r="AA133">
        <v>1.7910959719253601</v>
      </c>
      <c r="AC133">
        <v>1.81159247167783</v>
      </c>
    </row>
    <row r="134" spans="1:29" x14ac:dyDescent="0.3">
      <c r="A134">
        <v>5.5000439999999999</v>
      </c>
      <c r="C134">
        <v>409.08652294374298</v>
      </c>
      <c r="D134">
        <f t="shared" si="2"/>
        <v>0.40908652294374298</v>
      </c>
      <c r="E134">
        <v>795.39042559537199</v>
      </c>
      <c r="F134">
        <f t="shared" si="3"/>
        <v>0.79539042559537199</v>
      </c>
      <c r="G134">
        <v>1.0555863687369</v>
      </c>
      <c r="I134">
        <v>1.2195528602051</v>
      </c>
      <c r="K134">
        <v>1.32228134445981</v>
      </c>
      <c r="M134">
        <v>1.52933194482808</v>
      </c>
      <c r="O134">
        <v>1.6006160461132899</v>
      </c>
      <c r="Q134">
        <v>1.6457568942796399</v>
      </c>
      <c r="S134">
        <v>1.67951931151022</v>
      </c>
      <c r="U134">
        <v>1.7099901425367401</v>
      </c>
      <c r="W134">
        <v>1.7397930404445601</v>
      </c>
      <c r="Y134">
        <v>1.7695907996317699</v>
      </c>
      <c r="AA134">
        <v>1.7910799051587301</v>
      </c>
      <c r="AC134">
        <v>1.8115735672211699</v>
      </c>
    </row>
    <row r="135" spans="1:29" x14ac:dyDescent="0.3">
      <c r="A135">
        <v>5.5500444</v>
      </c>
      <c r="C135">
        <v>409.05273551585901</v>
      </c>
      <c r="D135">
        <f t="shared" si="2"/>
        <v>0.40905273551585902</v>
      </c>
      <c r="E135">
        <v>795.354934004911</v>
      </c>
      <c r="F135">
        <f t="shared" si="3"/>
        <v>0.79535493400491097</v>
      </c>
      <c r="G135">
        <v>1.0555726897423301</v>
      </c>
      <c r="I135">
        <v>1.2195450011826201</v>
      </c>
      <c r="K135">
        <v>1.3222774738160299</v>
      </c>
      <c r="M135">
        <v>1.52932743760322</v>
      </c>
      <c r="O135">
        <v>1.6006104518614499</v>
      </c>
      <c r="Q135">
        <v>1.6457492449476501</v>
      </c>
      <c r="S135">
        <v>1.6795102582903401</v>
      </c>
      <c r="U135">
        <v>1.70997942457223</v>
      </c>
      <c r="W135">
        <v>1.73978011833958</v>
      </c>
      <c r="Y135">
        <v>1.7695754176184999</v>
      </c>
      <c r="AA135">
        <v>1.79106385228548</v>
      </c>
      <c r="AC135">
        <v>1.8115546614256499</v>
      </c>
    </row>
    <row r="136" spans="1:29" x14ac:dyDescent="0.3">
      <c r="A136">
        <v>5.6000448</v>
      </c>
      <c r="C136">
        <v>409.01871484803598</v>
      </c>
      <c r="D136">
        <f t="shared" si="2"/>
        <v>0.40901871484803598</v>
      </c>
      <c r="E136">
        <v>795.319172720403</v>
      </c>
      <c r="F136">
        <f t="shared" si="3"/>
        <v>0.79531917272040298</v>
      </c>
      <c r="G136">
        <v>1.0555589695552401</v>
      </c>
      <c r="I136">
        <v>1.21953713529139</v>
      </c>
      <c r="K136">
        <v>1.32227361613016</v>
      </c>
      <c r="M136">
        <v>1.52932294199811</v>
      </c>
      <c r="O136">
        <v>1.6006048782033899</v>
      </c>
      <c r="Q136">
        <v>1.6457416062249099</v>
      </c>
      <c r="S136">
        <v>1.67950121704008</v>
      </c>
      <c r="U136">
        <v>1.7099687170186799</v>
      </c>
      <c r="W136">
        <v>1.7397672048794699</v>
      </c>
      <c r="Y136">
        <v>1.7695600534448299</v>
      </c>
      <c r="AA136">
        <v>1.7910478133051</v>
      </c>
      <c r="AC136">
        <v>1.8115357542909101</v>
      </c>
    </row>
    <row r="137" spans="1:29" x14ac:dyDescent="0.3">
      <c r="A137">
        <v>5.6500452000000001</v>
      </c>
      <c r="C137">
        <v>408.98446093967999</v>
      </c>
      <c r="D137">
        <f t="shared" si="2"/>
        <v>0.40898446093967999</v>
      </c>
      <c r="E137">
        <v>795.28314174126001</v>
      </c>
      <c r="F137">
        <f t="shared" si="3"/>
        <v>0.79528314174126002</v>
      </c>
      <c r="G137">
        <v>1.05554520817572</v>
      </c>
      <c r="I137">
        <v>1.21952926253142</v>
      </c>
      <c r="K137">
        <v>1.3222697714020899</v>
      </c>
      <c r="M137">
        <v>1.52931845801288</v>
      </c>
      <c r="O137">
        <v>1.6005993251389199</v>
      </c>
      <c r="Q137">
        <v>1.64573397811137</v>
      </c>
      <c r="S137">
        <v>1.6794921877593301</v>
      </c>
      <c r="U137">
        <v>1.7099580198759401</v>
      </c>
      <c r="W137">
        <v>1.7397543000640201</v>
      </c>
      <c r="Y137">
        <v>1.76954470711042</v>
      </c>
      <c r="AA137">
        <v>1.79103178821722</v>
      </c>
      <c r="AC137">
        <v>1.81151684581664</v>
      </c>
    </row>
    <row r="138" spans="1:29" x14ac:dyDescent="0.3">
      <c r="A138">
        <v>5.7000456000000002</v>
      </c>
      <c r="C138">
        <v>408.94997379033498</v>
      </c>
      <c r="D138">
        <f t="shared" si="2"/>
        <v>0.40894997379033499</v>
      </c>
      <c r="E138">
        <v>795.24684106706195</v>
      </c>
      <c r="F138">
        <f t="shared" si="3"/>
        <v>0.795246841067062</v>
      </c>
      <c r="G138">
        <v>1.05553140560394</v>
      </c>
      <c r="I138">
        <v>1.21952138290275</v>
      </c>
      <c r="K138">
        <v>1.32226593963169</v>
      </c>
      <c r="M138">
        <v>1.52931398564773</v>
      </c>
      <c r="O138">
        <v>1.6005937926678999</v>
      </c>
      <c r="Q138">
        <v>1.64572636060702</v>
      </c>
      <c r="S138">
        <v>1.67948317044804</v>
      </c>
      <c r="U138">
        <v>1.7099473331439401</v>
      </c>
      <c r="W138">
        <v>1.7397414038930801</v>
      </c>
      <c r="Y138">
        <v>1.76952937861496</v>
      </c>
      <c r="AA138">
        <v>1.79101577702155</v>
      </c>
      <c r="AC138">
        <v>1.81149793600263</v>
      </c>
    </row>
    <row r="139" spans="1:29" x14ac:dyDescent="0.3">
      <c r="A139">
        <v>5.7500460000000002</v>
      </c>
      <c r="C139">
        <v>408.91525339969002</v>
      </c>
      <c r="D139">
        <f t="shared" si="2"/>
        <v>0.40891525339969004</v>
      </c>
      <c r="E139">
        <v>795.21027069754598</v>
      </c>
      <c r="F139">
        <f t="shared" si="3"/>
        <v>0.79521027069754602</v>
      </c>
      <c r="G139">
        <v>1.05551756184013</v>
      </c>
      <c r="I139">
        <v>1.2195134964054399</v>
      </c>
      <c r="K139">
        <v>1.3222621208188901</v>
      </c>
      <c r="M139">
        <v>1.5293095249028701</v>
      </c>
      <c r="O139">
        <v>1.6005882807902601</v>
      </c>
      <c r="Q139">
        <v>1.64571875371189</v>
      </c>
      <c r="S139">
        <v>1.6794741651062399</v>
      </c>
      <c r="U139">
        <v>1.7099366568226599</v>
      </c>
      <c r="W139">
        <v>1.7397285163665901</v>
      </c>
      <c r="Y139">
        <v>1.76951406795822</v>
      </c>
      <c r="AA139">
        <v>1.79099977971795</v>
      </c>
      <c r="AC139">
        <v>1.81147902484875</v>
      </c>
    </row>
    <row r="140" spans="1:29" x14ac:dyDescent="0.3">
      <c r="A140">
        <v>5.8000464000000003</v>
      </c>
      <c r="C140">
        <v>408.880299767574</v>
      </c>
      <c r="D140">
        <f t="shared" si="2"/>
        <v>0.40888029976757401</v>
      </c>
      <c r="E140">
        <v>795.17343063261296</v>
      </c>
      <c r="F140">
        <f t="shared" si="3"/>
        <v>0.79517343063261303</v>
      </c>
      <c r="G140">
        <v>1.0555036768845201</v>
      </c>
      <c r="I140">
        <v>1.2195056030395599</v>
      </c>
      <c r="K140">
        <v>1.32225831496358</v>
      </c>
      <c r="M140">
        <v>1.52930507577858</v>
      </c>
      <c r="O140">
        <v>1.6005827895059599</v>
      </c>
      <c r="Q140">
        <v>1.6457111574261001</v>
      </c>
      <c r="S140">
        <v>1.6794651717340701</v>
      </c>
      <c r="U140">
        <v>1.70992599091217</v>
      </c>
      <c r="W140">
        <v>1.73971563748453</v>
      </c>
      <c r="Y140">
        <v>1.76949877514001</v>
      </c>
      <c r="AA140">
        <v>1.79098379630636</v>
      </c>
      <c r="AC140">
        <v>1.8114601123549099</v>
      </c>
    </row>
    <row r="141" spans="1:29" x14ac:dyDescent="0.3">
      <c r="A141">
        <v>5.8500468000000003</v>
      </c>
      <c r="C141">
        <v>408.84511289395499</v>
      </c>
      <c r="D141">
        <f t="shared" si="2"/>
        <v>0.40884511289395498</v>
      </c>
      <c r="E141">
        <v>795.13632087232804</v>
      </c>
      <c r="F141">
        <f t="shared" si="3"/>
        <v>0.79513632087232811</v>
      </c>
      <c r="G141">
        <v>1.0554897507374501</v>
      </c>
      <c r="I141">
        <v>1.2194977028052301</v>
      </c>
      <c r="K141">
        <v>1.32225452206571</v>
      </c>
      <c r="M141">
        <v>1.5293006382751499</v>
      </c>
      <c r="O141">
        <v>1.6005773188150101</v>
      </c>
      <c r="Q141">
        <v>1.6457035717497801</v>
      </c>
      <c r="S141">
        <v>1.67945619033174</v>
      </c>
      <c r="U141">
        <v>1.70991533541259</v>
      </c>
      <c r="W141">
        <v>1.7397027672469501</v>
      </c>
      <c r="Y141">
        <v>1.7694835001602101</v>
      </c>
      <c r="AA141">
        <v>1.7909678267868601</v>
      </c>
      <c r="AC141">
        <v>1.8114411985211201</v>
      </c>
    </row>
    <row r="142" spans="1:29" x14ac:dyDescent="0.3">
      <c r="A142">
        <v>5.9000472000000004</v>
      </c>
      <c r="C142">
        <v>408.809692778944</v>
      </c>
      <c r="D142">
        <f t="shared" si="2"/>
        <v>0.40880969277894402</v>
      </c>
      <c r="E142">
        <v>795.09894141691404</v>
      </c>
      <c r="F142">
        <f t="shared" si="3"/>
        <v>0.79509894141691406</v>
      </c>
      <c r="G142">
        <v>1.0554757833992601</v>
      </c>
      <c r="I142">
        <v>1.2194897957025801</v>
      </c>
      <c r="K142">
        <v>1.3222507421252101</v>
      </c>
      <c r="M142">
        <v>1.5292962123929399</v>
      </c>
      <c r="O142">
        <v>1.6005718687174699</v>
      </c>
      <c r="Q142">
        <v>1.6456959966831699</v>
      </c>
      <c r="S142">
        <v>1.6794472208995299</v>
      </c>
      <c r="U142">
        <v>1.70990469032412</v>
      </c>
      <c r="W142">
        <v>1.7396899056539601</v>
      </c>
      <c r="Y142">
        <v>1.7694682430187301</v>
      </c>
      <c r="AA142">
        <v>1.7909518711596299</v>
      </c>
      <c r="AC142">
        <v>1.81142228334747</v>
      </c>
    </row>
    <row r="143" spans="1:29" x14ac:dyDescent="0.3">
      <c r="A143">
        <v>5.9500476000000004</v>
      </c>
      <c r="C143">
        <v>408.77403942279398</v>
      </c>
      <c r="D143">
        <f t="shared" si="2"/>
        <v>0.408774039422794</v>
      </c>
      <c r="E143">
        <v>795.06129226676001</v>
      </c>
      <c r="F143">
        <f t="shared" si="3"/>
        <v>0.79506129226676003</v>
      </c>
      <c r="G143">
        <v>1.0554617748703701</v>
      </c>
      <c r="I143">
        <v>1.2194818817317601</v>
      </c>
      <c r="K143">
        <v>1.3222469751420201</v>
      </c>
      <c r="M143">
        <v>1.52929179813233</v>
      </c>
      <c r="O143">
        <v>1.60056643921344</v>
      </c>
      <c r="Q143">
        <v>1.64568843222651</v>
      </c>
      <c r="S143">
        <v>1.67943826343783</v>
      </c>
      <c r="U143">
        <v>1.7098940556470299</v>
      </c>
      <c r="W143">
        <v>1.7396770527057199</v>
      </c>
      <c r="Y143">
        <v>1.76945300371558</v>
      </c>
      <c r="AA143">
        <v>1.79093592942497</v>
      </c>
      <c r="AC143">
        <v>1.8114033668341301</v>
      </c>
    </row>
    <row r="144" spans="1:29" x14ac:dyDescent="0.3">
      <c r="A144">
        <v>6.0000479999999996</v>
      </c>
      <c r="C144">
        <v>408.738152825898</v>
      </c>
      <c r="D144">
        <f t="shared" si="2"/>
        <v>0.40873815282589798</v>
      </c>
      <c r="E144">
        <v>795.02337342241503</v>
      </c>
      <c r="F144">
        <f t="shared" si="3"/>
        <v>0.79502337342241503</v>
      </c>
      <c r="G144">
        <v>1.05544772515124</v>
      </c>
      <c r="I144">
        <v>1.2194739608929399</v>
      </c>
      <c r="K144">
        <v>1.3222432211161099</v>
      </c>
      <c r="M144">
        <v>1.52928739549375</v>
      </c>
      <c r="O144">
        <v>1.6005610303030899</v>
      </c>
      <c r="Q144">
        <v>1.64568087838014</v>
      </c>
      <c r="S144">
        <v>1.67942931794711</v>
      </c>
      <c r="U144">
        <v>1.70988343138166</v>
      </c>
      <c r="W144">
        <v>1.73966420840248</v>
      </c>
      <c r="Y144">
        <v>1.7694377822507801</v>
      </c>
      <c r="AA144">
        <v>1.7909200015833</v>
      </c>
      <c r="AC144">
        <v>1.81138444898131</v>
      </c>
    </row>
    <row r="145" spans="1:29" x14ac:dyDescent="0.3">
      <c r="A145">
        <v>6.0500483999999997</v>
      </c>
      <c r="C145">
        <v>408.70203298879102</v>
      </c>
      <c r="D145">
        <f t="shared" si="2"/>
        <v>0.40870203298879104</v>
      </c>
      <c r="E145">
        <v>794.98518488459104</v>
      </c>
      <c r="F145">
        <f t="shared" si="3"/>
        <v>0.79498518488459102</v>
      </c>
      <c r="G145">
        <v>1.05543363424236</v>
      </c>
      <c r="I145">
        <v>1.2194660331863301</v>
      </c>
      <c r="K145">
        <v>1.3222394800474599</v>
      </c>
      <c r="M145">
        <v>1.52928300447766</v>
      </c>
      <c r="O145">
        <v>1.60055564198662</v>
      </c>
      <c r="Q145">
        <v>1.6456733351444099</v>
      </c>
      <c r="S145">
        <v>1.6794203844279101</v>
      </c>
      <c r="U145">
        <v>1.7098728175284099</v>
      </c>
      <c r="W145">
        <v>1.73965137274451</v>
      </c>
      <c r="Y145">
        <v>1.76942257862444</v>
      </c>
      <c r="AA145">
        <v>1.7909040876351401</v>
      </c>
      <c r="AC145">
        <v>1.8113655297893301</v>
      </c>
    </row>
    <row r="146" spans="1:29" x14ac:dyDescent="0.3">
      <c r="A146">
        <v>6.1000487999999997</v>
      </c>
      <c r="C146">
        <v>408.66567991214703</v>
      </c>
      <c r="D146">
        <f t="shared" si="2"/>
        <v>0.40866567991214703</v>
      </c>
      <c r="E146">
        <v>794.94672665415999</v>
      </c>
      <c r="F146">
        <f t="shared" si="3"/>
        <v>0.79494672665416</v>
      </c>
      <c r="G146">
        <v>1.05541950214431</v>
      </c>
      <c r="I146">
        <v>1.2194580986121499</v>
      </c>
      <c r="K146">
        <v>1.3222357519360199</v>
      </c>
      <c r="M146">
        <v>1.52927862508457</v>
      </c>
      <c r="O146">
        <v>1.6005502742642701</v>
      </c>
      <c r="Q146">
        <v>1.6456658025197699</v>
      </c>
      <c r="S146">
        <v>1.6794114628808701</v>
      </c>
      <c r="U146">
        <v>1.70986221408774</v>
      </c>
      <c r="W146">
        <v>1.7396385457321899</v>
      </c>
      <c r="Y146">
        <v>1.76940739283669</v>
      </c>
      <c r="AA146">
        <v>1.79088818758114</v>
      </c>
      <c r="AC146">
        <v>1.8113466092585699</v>
      </c>
    </row>
    <row r="147" spans="1:29" x14ac:dyDescent="0.3">
      <c r="A147">
        <v>6.1500491999999998</v>
      </c>
      <c r="C147">
        <v>408.62909359678503</v>
      </c>
      <c r="D147">
        <f t="shared" si="2"/>
        <v>0.40862909359678501</v>
      </c>
      <c r="E147">
        <v>794.90799873215997</v>
      </c>
      <c r="F147">
        <f t="shared" si="3"/>
        <v>0.79490799873216</v>
      </c>
      <c r="G147">
        <v>1.0554053288576799</v>
      </c>
      <c r="I147">
        <v>1.21945015717066</v>
      </c>
      <c r="K147">
        <v>1.3222320367818201</v>
      </c>
      <c r="M147">
        <v>1.52927425731502</v>
      </c>
      <c r="O147">
        <v>1.6005449271363601</v>
      </c>
      <c r="Q147">
        <v>1.6456582805066999</v>
      </c>
      <c r="S147">
        <v>1.6794025533067101</v>
      </c>
      <c r="U147">
        <v>1.7098516210602099</v>
      </c>
      <c r="W147">
        <v>1.7396257273659099</v>
      </c>
      <c r="Y147">
        <v>1.76939222488777</v>
      </c>
      <c r="AA147">
        <v>1.79087230142205</v>
      </c>
      <c r="AC147">
        <v>1.8113276873894999</v>
      </c>
    </row>
    <row r="148" spans="1:29" x14ac:dyDescent="0.3">
      <c r="A148">
        <v>6.2000495999999998</v>
      </c>
      <c r="C148">
        <v>408.59227404366101</v>
      </c>
      <c r="D148">
        <f t="shared" si="2"/>
        <v>0.408592274043661</v>
      </c>
      <c r="E148">
        <v>794.86900111978605</v>
      </c>
      <c r="F148">
        <f t="shared" si="3"/>
        <v>0.79486900111978609</v>
      </c>
      <c r="G148">
        <v>1.05539111438313</v>
      </c>
      <c r="I148">
        <v>1.21944220886213</v>
      </c>
      <c r="K148">
        <v>1.32222833458485</v>
      </c>
      <c r="M148">
        <v>1.52926990116961</v>
      </c>
      <c r="O148">
        <v>1.60053960060322</v>
      </c>
      <c r="Q148">
        <v>1.64565076910574</v>
      </c>
      <c r="S148">
        <v>1.6793936557062299</v>
      </c>
      <c r="U148">
        <v>1.70984103844642</v>
      </c>
      <c r="W148">
        <v>1.7396129176461701</v>
      </c>
      <c r="Y148">
        <v>1.7693770747779101</v>
      </c>
      <c r="AA148">
        <v>1.7908564291587501</v>
      </c>
      <c r="AC148">
        <v>1.81130876418263</v>
      </c>
    </row>
    <row r="149" spans="1:29" x14ac:dyDescent="0.3">
      <c r="A149">
        <v>6.2500499999999999</v>
      </c>
      <c r="C149">
        <v>408.55522125387603</v>
      </c>
      <c r="D149">
        <f t="shared" si="2"/>
        <v>0.40855522125387606</v>
      </c>
      <c r="E149">
        <v>794.82973381839895</v>
      </c>
      <c r="F149">
        <f t="shared" si="3"/>
        <v>0.79482973381839894</v>
      </c>
      <c r="G149">
        <v>1.0553768587213599</v>
      </c>
      <c r="I149">
        <v>1.2194342536868401</v>
      </c>
      <c r="K149">
        <v>1.3222246453451201</v>
      </c>
      <c r="M149">
        <v>1.5292655566489699</v>
      </c>
      <c r="O149">
        <v>1.6005342946652501</v>
      </c>
      <c r="Q149">
        <v>1.64564326831747</v>
      </c>
      <c r="S149">
        <v>1.6793847700803199</v>
      </c>
      <c r="U149">
        <v>1.70983046624705</v>
      </c>
      <c r="W149">
        <v>1.73960011657349</v>
      </c>
      <c r="Y149">
        <v>1.76936194250745</v>
      </c>
      <c r="AA149">
        <v>1.7908405707921999</v>
      </c>
      <c r="AC149">
        <v>1.8112898396385999</v>
      </c>
    </row>
    <row r="150" spans="1:29" x14ac:dyDescent="0.3">
      <c r="A150">
        <v>6.3000503999999999</v>
      </c>
      <c r="C150">
        <v>408.51793522866899</v>
      </c>
      <c r="D150">
        <f t="shared" si="2"/>
        <v>0.40851793522866897</v>
      </c>
      <c r="E150">
        <v>794.79019682952003</v>
      </c>
      <c r="F150">
        <f t="shared" si="3"/>
        <v>0.79479019682952001</v>
      </c>
      <c r="G150">
        <v>1.0553625618731299</v>
      </c>
      <c r="I150">
        <v>1.2194262916451299</v>
      </c>
      <c r="K150">
        <v>1.3222209690626601</v>
      </c>
      <c r="M150">
        <v>1.52926122375375</v>
      </c>
      <c r="O150">
        <v>1.6005290093228901</v>
      </c>
      <c r="Q150">
        <v>1.6456357781425599</v>
      </c>
      <c r="S150">
        <v>1.6793758964299601</v>
      </c>
      <c r="U150">
        <v>1.7098199044628599</v>
      </c>
      <c r="W150">
        <v>1.7395873241484801</v>
      </c>
      <c r="Y150">
        <v>1.7693468280767699</v>
      </c>
      <c r="AA150">
        <v>1.79082472632353</v>
      </c>
      <c r="AC150">
        <v>1.81127091375808</v>
      </c>
    </row>
    <row r="151" spans="1:29" x14ac:dyDescent="0.3">
      <c r="A151">
        <v>6.3500508</v>
      </c>
      <c r="C151">
        <v>408.48041596942301</v>
      </c>
      <c r="D151">
        <f t="shared" si="2"/>
        <v>0.40848041596942303</v>
      </c>
      <c r="E151">
        <v>794.75039015483503</v>
      </c>
      <c r="F151">
        <f t="shared" si="3"/>
        <v>0.79475039015483506</v>
      </c>
      <c r="G151">
        <v>1.05534822383924</v>
      </c>
      <c r="I151">
        <v>1.2194183227373401</v>
      </c>
      <c r="K151">
        <v>1.32221730573751</v>
      </c>
      <c r="M151">
        <v>1.5292569024846701</v>
      </c>
      <c r="O151">
        <v>1.60052374457664</v>
      </c>
      <c r="Q151">
        <v>1.6456282985816999</v>
      </c>
      <c r="S151">
        <v>1.6793670347562</v>
      </c>
      <c r="U151">
        <v>1.7098093530946501</v>
      </c>
      <c r="W151">
        <v>1.7395745403718099</v>
      </c>
      <c r="Y151">
        <v>1.76933173148629</v>
      </c>
      <c r="AA151">
        <v>1.7908088957539401</v>
      </c>
      <c r="AC151">
        <v>1.81125198654183</v>
      </c>
    </row>
    <row r="152" spans="1:29" x14ac:dyDescent="0.3">
      <c r="A152">
        <v>6.4000512000000001</v>
      </c>
      <c r="C152">
        <v>408.44266347765898</v>
      </c>
      <c r="D152">
        <f t="shared" si="2"/>
        <v>0.40844266347765901</v>
      </c>
      <c r="E152">
        <v>794.71031379618705</v>
      </c>
      <c r="F152">
        <f t="shared" si="3"/>
        <v>0.79471031379618706</v>
      </c>
      <c r="G152">
        <v>1.05533384462054</v>
      </c>
      <c r="I152">
        <v>1.21941034696383</v>
      </c>
      <c r="K152">
        <v>1.3222136553697199</v>
      </c>
      <c r="M152">
        <v>1.5292525928424701</v>
      </c>
      <c r="O152">
        <v>1.6005185004270299</v>
      </c>
      <c r="Q152">
        <v>1.64562082963565</v>
      </c>
      <c r="S152">
        <v>1.67935818506019</v>
      </c>
      <c r="U152">
        <v>1.7097988121433101</v>
      </c>
      <c r="W152">
        <v>1.7395617652441899</v>
      </c>
      <c r="Y152">
        <v>1.7693166527365101</v>
      </c>
      <c r="AA152">
        <v>1.7907930790847599</v>
      </c>
      <c r="AC152">
        <v>1.8112330579906899</v>
      </c>
    </row>
    <row r="153" spans="1:29" x14ac:dyDescent="0.3">
      <c r="A153">
        <v>6.4500516000000001</v>
      </c>
      <c r="C153">
        <v>408.40467775504402</v>
      </c>
      <c r="D153">
        <f t="shared" ref="D153:D216" si="4">C153*0.001</f>
        <v>0.40840467775504402</v>
      </c>
      <c r="E153">
        <v>794.66996775558596</v>
      </c>
      <c r="F153">
        <f t="shared" ref="F153:F216" si="5">E153*0.001</f>
        <v>0.79466996775558596</v>
      </c>
      <c r="G153">
        <v>1.05531942421793</v>
      </c>
      <c r="I153">
        <v>1.21940236432501</v>
      </c>
      <c r="K153">
        <v>1.3222100179593499</v>
      </c>
      <c r="M153">
        <v>1.52924829482795</v>
      </c>
      <c r="O153">
        <v>1.6005132768746499</v>
      </c>
      <c r="Q153">
        <v>1.6456133713052199</v>
      </c>
      <c r="S153">
        <v>1.67934934734316</v>
      </c>
      <c r="U153">
        <v>1.7097882816098</v>
      </c>
      <c r="W153">
        <v>1.7395489987664099</v>
      </c>
      <c r="Y153">
        <v>1.76930159182796</v>
      </c>
      <c r="AA153">
        <v>1.7907772763174199</v>
      </c>
      <c r="AC153">
        <v>1.81121412810557</v>
      </c>
    </row>
    <row r="154" spans="1:29" x14ac:dyDescent="0.3">
      <c r="A154">
        <v>6.5000520000000002</v>
      </c>
      <c r="C154">
        <v>408.36645880338</v>
      </c>
      <c r="D154">
        <f t="shared" si="4"/>
        <v>0.40836645880338002</v>
      </c>
      <c r="E154">
        <v>794.62935203519999</v>
      </c>
      <c r="F154">
        <f t="shared" si="5"/>
        <v>0.79462935203520002</v>
      </c>
      <c r="G154">
        <v>1.0553049626323601</v>
      </c>
      <c r="I154">
        <v>1.2193943748212801</v>
      </c>
      <c r="K154">
        <v>1.3222063935064701</v>
      </c>
      <c r="M154">
        <v>1.5292440084419301</v>
      </c>
      <c r="O154">
        <v>1.6005080739201401</v>
      </c>
      <c r="Q154">
        <v>1.6456059235912901</v>
      </c>
      <c r="S154">
        <v>1.6793405216064199</v>
      </c>
      <c r="U154">
        <v>1.7097777614951399</v>
      </c>
      <c r="W154">
        <v>1.73953624093931</v>
      </c>
      <c r="Y154">
        <v>1.7692865487612499</v>
      </c>
      <c r="AA154">
        <v>1.7907614874535001</v>
      </c>
      <c r="AC154">
        <v>1.81119519688744</v>
      </c>
    </row>
    <row r="155" spans="1:29" x14ac:dyDescent="0.3">
      <c r="A155">
        <v>6.5500524000000002</v>
      </c>
      <c r="C155">
        <v>408.328006624615</v>
      </c>
      <c r="D155">
        <f t="shared" si="4"/>
        <v>0.40832800662461499</v>
      </c>
      <c r="E155">
        <v>794.58846663736495</v>
      </c>
      <c r="F155">
        <f t="shared" si="5"/>
        <v>0.79458846663736493</v>
      </c>
      <c r="G155">
        <v>1.05529045986484</v>
      </c>
      <c r="I155">
        <v>1.2193863784530801</v>
      </c>
      <c r="K155">
        <v>1.3222027820111499</v>
      </c>
      <c r="M155">
        <v>1.5292397336852901</v>
      </c>
      <c r="O155">
        <v>1.6005028915641699</v>
      </c>
      <c r="Q155">
        <v>1.6455984864947699</v>
      </c>
      <c r="S155">
        <v>1.6793317078513601</v>
      </c>
      <c r="U155">
        <v>1.7097672518004099</v>
      </c>
      <c r="W155">
        <v>1.7395234917638001</v>
      </c>
      <c r="Y155">
        <v>1.76927152353703</v>
      </c>
      <c r="AA155">
        <v>1.79074571249465</v>
      </c>
      <c r="AC155">
        <v>1.8111762643373901</v>
      </c>
    </row>
    <row r="156" spans="1:29" x14ac:dyDescent="0.3">
      <c r="A156">
        <v>6.6000528000000003</v>
      </c>
      <c r="C156">
        <v>408.28932122083597</v>
      </c>
      <c r="D156">
        <f t="shared" si="4"/>
        <v>0.408289321220836</v>
      </c>
      <c r="E156">
        <v>794.54731156456899</v>
      </c>
      <c r="F156">
        <f t="shared" si="5"/>
        <v>0.79454731156456904</v>
      </c>
      <c r="G156">
        <v>1.0552759159164</v>
      </c>
      <c r="I156">
        <v>1.21937837522089</v>
      </c>
      <c r="K156">
        <v>1.3221991834735101</v>
      </c>
      <c r="M156">
        <v>1.52923547055892</v>
      </c>
      <c r="O156">
        <v>1.6004977298074901</v>
      </c>
      <c r="Q156">
        <v>1.6455910600166399</v>
      </c>
      <c r="S156">
        <v>1.6793229060794801</v>
      </c>
      <c r="U156">
        <v>1.70975675252679</v>
      </c>
      <c r="W156">
        <v>1.7395107512408601</v>
      </c>
      <c r="Y156">
        <v>1.7692565161560201</v>
      </c>
      <c r="AA156">
        <v>1.79072995144267</v>
      </c>
      <c r="AC156">
        <v>1.81115733045655</v>
      </c>
    </row>
    <row r="157" spans="1:29" x14ac:dyDescent="0.3">
      <c r="A157">
        <v>6.6500532000000003</v>
      </c>
      <c r="C157">
        <v>408.25040259427402</v>
      </c>
      <c r="D157">
        <f t="shared" si="4"/>
        <v>0.40825040259427403</v>
      </c>
      <c r="E157">
        <v>794.50588681947397</v>
      </c>
      <c r="F157">
        <f t="shared" si="5"/>
        <v>0.79450588681947398</v>
      </c>
      <c r="G157">
        <v>1.05526133078815</v>
      </c>
      <c r="I157">
        <v>1.2193703651251799</v>
      </c>
      <c r="K157">
        <v>1.3221955978936399</v>
      </c>
      <c r="M157">
        <v>1.52923121906378</v>
      </c>
      <c r="O157">
        <v>1.6004925886508601</v>
      </c>
      <c r="Q157">
        <v>1.6455836441579501</v>
      </c>
      <c r="S157">
        <v>1.67931411629234</v>
      </c>
      <c r="U157">
        <v>1.7097462636755001</v>
      </c>
      <c r="W157">
        <v>1.7394980193714999</v>
      </c>
      <c r="Y157">
        <v>1.76924152661898</v>
      </c>
      <c r="AA157">
        <v>1.7907142042994499</v>
      </c>
      <c r="AC157">
        <v>1.81113839524612</v>
      </c>
    </row>
    <row r="158" spans="1:29" x14ac:dyDescent="0.3">
      <c r="A158">
        <v>6.7000536000000004</v>
      </c>
      <c r="C158">
        <v>408.21125074729503</v>
      </c>
      <c r="D158">
        <f t="shared" si="4"/>
        <v>0.40821125074729503</v>
      </c>
      <c r="E158">
        <v>794.46419240489399</v>
      </c>
      <c r="F158">
        <f t="shared" si="5"/>
        <v>0.79446419240489397</v>
      </c>
      <c r="G158">
        <v>1.0552467044812299</v>
      </c>
      <c r="I158">
        <v>1.2193623481664599</v>
      </c>
      <c r="K158">
        <v>1.3221920252716399</v>
      </c>
      <c r="M158">
        <v>1.5292269792008599</v>
      </c>
      <c r="O158">
        <v>1.60048746809511</v>
      </c>
      <c r="Q158">
        <v>1.6455762389197599</v>
      </c>
      <c r="S158">
        <v>1.6793053384915899</v>
      </c>
      <c r="U158">
        <v>1.7097357852478401</v>
      </c>
      <c r="W158">
        <v>1.7394852961568299</v>
      </c>
      <c r="Y158">
        <v>1.7692265549267301</v>
      </c>
      <c r="AA158">
        <v>1.790698471067</v>
      </c>
      <c r="AC158">
        <v>1.81111945870739</v>
      </c>
    </row>
    <row r="159" spans="1:29" x14ac:dyDescent="0.3">
      <c r="A159">
        <v>6.7500540000000004</v>
      </c>
      <c r="C159">
        <v>408.17186568241499</v>
      </c>
      <c r="D159">
        <f t="shared" si="4"/>
        <v>0.40817186568241498</v>
      </c>
      <c r="E159">
        <v>794.42222832381299</v>
      </c>
      <c r="F159">
        <f t="shared" si="5"/>
        <v>0.79442222832381304</v>
      </c>
      <c r="G159">
        <v>1.05523203699684</v>
      </c>
      <c r="I159">
        <v>1.21935432434528</v>
      </c>
      <c r="K159">
        <v>1.3221884656076699</v>
      </c>
      <c r="M159">
        <v>1.52922275097119</v>
      </c>
      <c r="O159">
        <v>1.60048236814112</v>
      </c>
      <c r="Q159">
        <v>1.6455688443032299</v>
      </c>
      <c r="S159">
        <v>1.6792965726789699</v>
      </c>
      <c r="U159">
        <v>1.7097253172451701</v>
      </c>
      <c r="W159">
        <v>1.7394725815979999</v>
      </c>
      <c r="Y159">
        <v>1.7692116010801699</v>
      </c>
      <c r="AA159">
        <v>1.7906827517474599</v>
      </c>
      <c r="AC159">
        <v>1.8111005208417299</v>
      </c>
    </row>
    <row r="160" spans="1:29" x14ac:dyDescent="0.3">
      <c r="A160">
        <v>6.8000543999999996</v>
      </c>
      <c r="C160">
        <v>408.13224740228202</v>
      </c>
      <c r="D160">
        <f t="shared" si="4"/>
        <v>0.40813224740228204</v>
      </c>
      <c r="E160">
        <v>794.37999457936996</v>
      </c>
      <c r="F160">
        <f t="shared" si="5"/>
        <v>0.79437999457937003</v>
      </c>
      <c r="G160">
        <v>1.0552173283362201</v>
      </c>
      <c r="I160">
        <v>1.2193462936621999</v>
      </c>
      <c r="K160">
        <v>1.32218491890184</v>
      </c>
      <c r="M160">
        <v>1.52921853437583</v>
      </c>
      <c r="O160">
        <v>1.60047728878981</v>
      </c>
      <c r="Q160">
        <v>1.6455614603095401</v>
      </c>
      <c r="S160">
        <v>1.6792878188563001</v>
      </c>
      <c r="U160">
        <v>1.70971485966894</v>
      </c>
      <c r="W160">
        <v>1.7394598756962201</v>
      </c>
      <c r="Y160">
        <v>1.76919666508021</v>
      </c>
      <c r="AA160">
        <v>1.7906670463430701</v>
      </c>
      <c r="AC160">
        <v>1.8110815816505801</v>
      </c>
    </row>
    <row r="161" spans="1:29" x14ac:dyDescent="0.3">
      <c r="A161">
        <v>6.8500547999999997</v>
      </c>
      <c r="C161">
        <v>408.09239590969099</v>
      </c>
      <c r="D161">
        <f t="shared" si="4"/>
        <v>0.40809239590969099</v>
      </c>
      <c r="E161">
        <v>794.33749117487105</v>
      </c>
      <c r="F161">
        <f t="shared" si="5"/>
        <v>0.79433749117487107</v>
      </c>
      <c r="G161">
        <v>1.05520257850067</v>
      </c>
      <c r="I161">
        <v>1.2193382561177799</v>
      </c>
      <c r="K161">
        <v>1.3221813851543101</v>
      </c>
      <c r="M161">
        <v>1.5292143294159</v>
      </c>
      <c r="O161">
        <v>1.6004722300421601</v>
      </c>
      <c r="Q161">
        <v>1.6455540869399701</v>
      </c>
      <c r="S161">
        <v>1.6792790770254999</v>
      </c>
      <c r="U161">
        <v>1.70970441252063</v>
      </c>
      <c r="W161">
        <v>1.7394471784527601</v>
      </c>
      <c r="Y161">
        <v>1.7691817469278599</v>
      </c>
      <c r="AA161">
        <v>1.79065135485618</v>
      </c>
      <c r="AC161">
        <v>1.81106264113545</v>
      </c>
    </row>
    <row r="162" spans="1:29" x14ac:dyDescent="0.3">
      <c r="A162">
        <v>6.9000551999999997</v>
      </c>
      <c r="C162">
        <v>408.05231120757901</v>
      </c>
      <c r="D162">
        <f t="shared" si="4"/>
        <v>0.40805231120757901</v>
      </c>
      <c r="E162">
        <v>794.29471811378403</v>
      </c>
      <c r="F162">
        <f t="shared" si="5"/>
        <v>0.79429471811378405</v>
      </c>
      <c r="G162">
        <v>1.0551877874915301</v>
      </c>
      <c r="I162">
        <v>1.2193302117126601</v>
      </c>
      <c r="K162">
        <v>1.32217786436525</v>
      </c>
      <c r="M162">
        <v>1.5292101360925601</v>
      </c>
      <c r="O162">
        <v>1.60046719189917</v>
      </c>
      <c r="Q162">
        <v>1.6455467241958099</v>
      </c>
      <c r="S162">
        <v>1.6792703471885499</v>
      </c>
      <c r="U162">
        <v>1.7096939758018399</v>
      </c>
      <c r="W162">
        <v>1.73943448986897</v>
      </c>
      <c r="Y162">
        <v>1.7691668466241799</v>
      </c>
      <c r="AA162">
        <v>1.79063567728926</v>
      </c>
      <c r="AC162">
        <v>1.81104369929793</v>
      </c>
    </row>
    <row r="163" spans="1:29" x14ac:dyDescent="0.3">
      <c r="A163">
        <v>6.9500555999999998</v>
      </c>
      <c r="C163">
        <v>408.01199329901903</v>
      </c>
      <c r="D163">
        <f t="shared" si="4"/>
        <v>0.40801199329901905</v>
      </c>
      <c r="E163">
        <v>794.25167539973302</v>
      </c>
      <c r="F163">
        <f t="shared" si="5"/>
        <v>0.79425167539973307</v>
      </c>
      <c r="G163">
        <v>1.0551729553101901</v>
      </c>
      <c r="I163">
        <v>1.21932216044744</v>
      </c>
      <c r="K163">
        <v>1.3221743565348101</v>
      </c>
      <c r="M163">
        <v>1.52920595440698</v>
      </c>
      <c r="O163">
        <v>1.6004621743619101</v>
      </c>
      <c r="Q163">
        <v>1.6455393720784199</v>
      </c>
      <c r="S163">
        <v>1.67926162934753</v>
      </c>
      <c r="U163">
        <v>1.7096835495142</v>
      </c>
      <c r="W163">
        <v>1.73942180994625</v>
      </c>
      <c r="Y163">
        <v>1.76915196417024</v>
      </c>
      <c r="AA163">
        <v>1.79062001364491</v>
      </c>
      <c r="AC163">
        <v>1.8110247561396799</v>
      </c>
    </row>
    <row r="164" spans="1:29" x14ac:dyDescent="0.3">
      <c r="A164">
        <v>7.0000559999999998</v>
      </c>
      <c r="C164">
        <v>407.971442187229</v>
      </c>
      <c r="D164">
        <f t="shared" si="4"/>
        <v>0.40797144218722903</v>
      </c>
      <c r="E164">
        <v>794.20836303651197</v>
      </c>
      <c r="F164">
        <f t="shared" si="5"/>
        <v>0.79420836303651199</v>
      </c>
      <c r="G164">
        <v>1.0551580819580999</v>
      </c>
      <c r="I164">
        <v>1.21931410232279</v>
      </c>
      <c r="K164">
        <v>1.32217086166318</v>
      </c>
      <c r="M164">
        <v>1.5292017843604</v>
      </c>
      <c r="O164">
        <v>1.6004571774315</v>
      </c>
      <c r="Q164">
        <v>1.64553203058922</v>
      </c>
      <c r="S164">
        <v>1.6792529235046001</v>
      </c>
      <c r="U164">
        <v>1.70967313365942</v>
      </c>
      <c r="W164">
        <v>1.73940913868605</v>
      </c>
      <c r="Y164">
        <v>1.76913709956722</v>
      </c>
      <c r="AA164">
        <v>1.79060436392581</v>
      </c>
      <c r="AC164">
        <v>1.8110058116624399</v>
      </c>
    </row>
    <row r="165" spans="1:29" x14ac:dyDescent="0.3">
      <c r="A165">
        <v>7.0500563999999999</v>
      </c>
      <c r="C165">
        <v>407.93065787556901</v>
      </c>
      <c r="D165">
        <f t="shared" si="4"/>
        <v>0.40793065787556904</v>
      </c>
      <c r="E165">
        <v>794.164781028074</v>
      </c>
      <c r="F165">
        <f t="shared" si="5"/>
        <v>0.79416478102807397</v>
      </c>
      <c r="G165">
        <v>1.05514316743675</v>
      </c>
      <c r="I165">
        <v>1.21930603733939</v>
      </c>
      <c r="K165">
        <v>1.32216737975056</v>
      </c>
      <c r="M165">
        <v>1.5291976259541</v>
      </c>
      <c r="O165">
        <v>1.6004522011091</v>
      </c>
      <c r="Q165">
        <v>1.64552469972968</v>
      </c>
      <c r="S165">
        <v>1.67924422966201</v>
      </c>
      <c r="U165">
        <v>1.70966272823927</v>
      </c>
      <c r="W165">
        <v>1.7393964760898899</v>
      </c>
      <c r="Y165">
        <v>1.7691222528163399</v>
      </c>
      <c r="AA165">
        <v>1.7905887281347801</v>
      </c>
      <c r="AC165">
        <v>1.8109868658680299</v>
      </c>
    </row>
    <row r="166" spans="1:29" x14ac:dyDescent="0.3">
      <c r="A166">
        <v>7.1000567999999999</v>
      </c>
      <c r="C166">
        <v>407.88964036753703</v>
      </c>
      <c r="D166">
        <f t="shared" si="4"/>
        <v>0.40788964036753705</v>
      </c>
      <c r="E166">
        <v>794.12092937853402</v>
      </c>
      <c r="F166">
        <f t="shared" si="5"/>
        <v>0.79412092937853407</v>
      </c>
      <c r="G166">
        <v>1.0551282117476699</v>
      </c>
      <c r="I166">
        <v>1.2192979654979299</v>
      </c>
      <c r="K166">
        <v>1.3221639107971499</v>
      </c>
      <c r="M166">
        <v>1.52919347918938</v>
      </c>
      <c r="O166">
        <v>1.60044724539592</v>
      </c>
      <c r="Q166">
        <v>1.64551737950132</v>
      </c>
      <c r="S166">
        <v>1.67923554782208</v>
      </c>
      <c r="U166">
        <v>1.7096523332556199</v>
      </c>
      <c r="W166">
        <v>1.73938382215937</v>
      </c>
      <c r="Y166">
        <v>1.76910742391886</v>
      </c>
      <c r="AA166">
        <v>1.7905731062747601</v>
      </c>
      <c r="AC166">
        <v>1.8109679187583501</v>
      </c>
    </row>
    <row r="167" spans="1:29" x14ac:dyDescent="0.3">
      <c r="A167">
        <v>7.1500572</v>
      </c>
      <c r="C167">
        <v>407.84838966677501</v>
      </c>
      <c r="D167">
        <f t="shared" si="4"/>
        <v>0.407848389666775</v>
      </c>
      <c r="E167">
        <v>794.07680809216401</v>
      </c>
      <c r="F167">
        <f t="shared" si="5"/>
        <v>0.79407680809216408</v>
      </c>
      <c r="G167">
        <v>1.05511321489246</v>
      </c>
      <c r="I167">
        <v>1.21928988679915</v>
      </c>
      <c r="K167">
        <v>1.32216045480317</v>
      </c>
      <c r="M167">
        <v>1.5291893440675901</v>
      </c>
      <c r="O167">
        <v>1.6004423102932099</v>
      </c>
      <c r="Q167">
        <v>1.6455100699057299</v>
      </c>
      <c r="S167">
        <v>1.6792268779872499</v>
      </c>
      <c r="U167">
        <v>1.70964194871037</v>
      </c>
      <c r="W167">
        <v>1.73937117689612</v>
      </c>
      <c r="Y167">
        <v>1.76909261287612</v>
      </c>
      <c r="AA167">
        <v>1.79055749834878</v>
      </c>
      <c r="AC167">
        <v>1.8109489703353401</v>
      </c>
    </row>
    <row r="168" spans="1:29" x14ac:dyDescent="0.3">
      <c r="A168">
        <v>7.2000576000000001</v>
      </c>
      <c r="C168">
        <v>407.80690577706201</v>
      </c>
      <c r="D168">
        <f t="shared" si="4"/>
        <v>0.40780690577706202</v>
      </c>
      <c r="E168">
        <v>794.03241717340802</v>
      </c>
      <c r="F168">
        <f t="shared" si="5"/>
        <v>0.794032417173408</v>
      </c>
      <c r="G168">
        <v>1.0550981768727501</v>
      </c>
      <c r="I168">
        <v>1.21928180124379</v>
      </c>
      <c r="K168">
        <v>1.3221570117688399</v>
      </c>
      <c r="M168">
        <v>1.52918522059013</v>
      </c>
      <c r="O168">
        <v>1.6004373958022899</v>
      </c>
      <c r="Q168">
        <v>1.64550277094455</v>
      </c>
      <c r="S168">
        <v>1.6792182201600101</v>
      </c>
      <c r="U168">
        <v>1.70963157460551</v>
      </c>
      <c r="W168">
        <v>1.7393585403018501</v>
      </c>
      <c r="Y168">
        <v>1.7690778196894901</v>
      </c>
      <c r="AA168">
        <v>1.7905419043599999</v>
      </c>
      <c r="AC168">
        <v>1.8109300206010699</v>
      </c>
    </row>
    <row r="169" spans="1:29" x14ac:dyDescent="0.3">
      <c r="A169">
        <v>7.2500580000000001</v>
      </c>
      <c r="C169">
        <v>407.765188702324</v>
      </c>
      <c r="D169">
        <f t="shared" si="4"/>
        <v>0.40776518870232398</v>
      </c>
      <c r="E169">
        <v>793.98775662686603</v>
      </c>
      <c r="F169">
        <f t="shared" si="5"/>
        <v>0.79398775662686605</v>
      </c>
      <c r="G169">
        <v>1.0550830976902299</v>
      </c>
      <c r="I169">
        <v>1.21927370883263</v>
      </c>
      <c r="K169">
        <v>1.3221535816943999</v>
      </c>
      <c r="M169">
        <v>1.5291811087584299</v>
      </c>
      <c r="O169">
        <v>1.6004325019245</v>
      </c>
      <c r="Q169">
        <v>1.6454954826194601</v>
      </c>
      <c r="S169">
        <v>1.67920957434294</v>
      </c>
      <c r="U169">
        <v>1.7096212109430899</v>
      </c>
      <c r="W169">
        <v>1.7393459123783199</v>
      </c>
      <c r="Y169">
        <v>1.76906304436043</v>
      </c>
      <c r="AA169">
        <v>1.7905263243117</v>
      </c>
      <c r="AC169">
        <v>1.81091106955763</v>
      </c>
    </row>
    <row r="170" spans="1:29" x14ac:dyDescent="0.3">
      <c r="A170">
        <v>7.3000584000000002</v>
      </c>
      <c r="C170">
        <v>407.723238446626</v>
      </c>
      <c r="D170">
        <f t="shared" si="4"/>
        <v>0.407723238446626</v>
      </c>
      <c r="E170">
        <v>793.94282645729902</v>
      </c>
      <c r="F170">
        <f t="shared" si="5"/>
        <v>0.79394282645729908</v>
      </c>
      <c r="G170">
        <v>1.05506797734664</v>
      </c>
      <c r="I170">
        <v>1.21926560956647</v>
      </c>
      <c r="K170">
        <v>1.3221501645800899</v>
      </c>
      <c r="M170">
        <v>1.52917700857396</v>
      </c>
      <c r="O170">
        <v>1.60042762866125</v>
      </c>
      <c r="Q170">
        <v>1.6454882049322099</v>
      </c>
      <c r="S170">
        <v>1.67920094053872</v>
      </c>
      <c r="U170">
        <v>1.70961085772525</v>
      </c>
      <c r="W170">
        <v>1.7393332931273799</v>
      </c>
      <c r="Y170">
        <v>1.76904828689042</v>
      </c>
      <c r="AA170">
        <v>1.7905107582072399</v>
      </c>
      <c r="AC170">
        <v>1.8108921172072301</v>
      </c>
    </row>
    <row r="171" spans="1:29" x14ac:dyDescent="0.3">
      <c r="A171">
        <v>7.3500588000000002</v>
      </c>
      <c r="C171">
        <v>407.68105501417</v>
      </c>
      <c r="D171">
        <f t="shared" si="4"/>
        <v>0.40768105501417001</v>
      </c>
      <c r="E171">
        <v>793.89762666963202</v>
      </c>
      <c r="F171">
        <f t="shared" si="5"/>
        <v>0.79389762666963204</v>
      </c>
      <c r="G171">
        <v>1.05505281584376</v>
      </c>
      <c r="I171">
        <v>1.2192575034461199</v>
      </c>
      <c r="K171">
        <v>1.3221467604261901</v>
      </c>
      <c r="M171">
        <v>1.52917292003823</v>
      </c>
      <c r="O171">
        <v>1.60042277601398</v>
      </c>
      <c r="Q171">
        <v>1.6454809378846</v>
      </c>
      <c r="S171">
        <v>1.6791923187501001</v>
      </c>
      <c r="U171">
        <v>1.70960051495416</v>
      </c>
      <c r="W171">
        <v>1.7393206825509</v>
      </c>
      <c r="Y171">
        <v>1.7690335472810099</v>
      </c>
      <c r="AA171">
        <v>1.79049520605015</v>
      </c>
      <c r="AC171">
        <v>1.81087316355213</v>
      </c>
    </row>
    <row r="172" spans="1:29" x14ac:dyDescent="0.3">
      <c r="A172">
        <v>7.4000592000000003</v>
      </c>
      <c r="C172">
        <v>407.63863840930702</v>
      </c>
      <c r="D172">
        <f t="shared" si="4"/>
        <v>0.40763863840930703</v>
      </c>
      <c r="E172">
        <v>793.85215726895603</v>
      </c>
      <c r="F172">
        <f t="shared" si="5"/>
        <v>0.79385215726895608</v>
      </c>
      <c r="G172">
        <v>1.05503761318343</v>
      </c>
      <c r="I172">
        <v>1.21924939047243</v>
      </c>
      <c r="K172">
        <v>1.3221433692329601</v>
      </c>
      <c r="M172">
        <v>1.5291688431528001</v>
      </c>
      <c r="O172">
        <v>1.6004179439841999</v>
      </c>
      <c r="Q172">
        <v>1.64547368147849</v>
      </c>
      <c r="S172">
        <v>1.67918370897993</v>
      </c>
      <c r="U172">
        <v>1.7095901826320901</v>
      </c>
      <c r="W172">
        <v>1.7393080806508401</v>
      </c>
      <c r="Y172">
        <v>1.7690188255338199</v>
      </c>
      <c r="AA172">
        <v>1.79047966784402</v>
      </c>
      <c r="AC172">
        <v>1.8108542085946699</v>
      </c>
    </row>
    <row r="173" spans="1:29" x14ac:dyDescent="0.3">
      <c r="A173">
        <v>7.4500596000000003</v>
      </c>
      <c r="C173">
        <v>407.59598863652099</v>
      </c>
      <c r="D173">
        <f t="shared" si="4"/>
        <v>0.40759598863652097</v>
      </c>
      <c r="E173">
        <v>793.80641826051396</v>
      </c>
      <c r="F173">
        <f t="shared" si="5"/>
        <v>0.79380641826051401</v>
      </c>
      <c r="G173">
        <v>1.05502236936753</v>
      </c>
      <c r="I173">
        <v>1.2192412706462701</v>
      </c>
      <c r="K173">
        <v>1.3221399910006799</v>
      </c>
      <c r="M173">
        <v>1.5291647779192501</v>
      </c>
      <c r="O173">
        <v>1.6004131325734501</v>
      </c>
      <c r="Q173">
        <v>1.64546643571577</v>
      </c>
      <c r="S173">
        <v>1.67917511123112</v>
      </c>
      <c r="U173">
        <v>1.7095798607613799</v>
      </c>
      <c r="W173">
        <v>1.7392954874292199</v>
      </c>
      <c r="Y173">
        <v>1.7690041216505099</v>
      </c>
      <c r="AA173">
        <v>1.7904641435926001</v>
      </c>
      <c r="AC173">
        <v>1.8108352523372799</v>
      </c>
    </row>
    <row r="174" spans="1:29" x14ac:dyDescent="0.3">
      <c r="A174">
        <v>7.5000600000000004</v>
      </c>
      <c r="C174">
        <v>407.55310570044401</v>
      </c>
      <c r="D174">
        <f t="shared" si="4"/>
        <v>0.40755310570044401</v>
      </c>
      <c r="E174">
        <v>793.76040964972196</v>
      </c>
      <c r="F174">
        <f t="shared" si="5"/>
        <v>0.79376040964972194</v>
      </c>
      <c r="G174">
        <v>1.055007084398</v>
      </c>
      <c r="I174">
        <v>1.21923314396854</v>
      </c>
      <c r="K174">
        <v>1.3221366257296501</v>
      </c>
      <c r="M174">
        <v>1.52916072433923</v>
      </c>
      <c r="O174">
        <v>1.6004083417833099</v>
      </c>
      <c r="Q174">
        <v>1.6454592005984301</v>
      </c>
      <c r="S174">
        <v>1.6791665255066901</v>
      </c>
      <c r="U174">
        <v>1.7095695493444101</v>
      </c>
      <c r="W174">
        <v>1.7392829028881001</v>
      </c>
      <c r="Y174">
        <v>1.76898943563279</v>
      </c>
      <c r="AA174">
        <v>1.79044863329971</v>
      </c>
      <c r="AC174">
        <v>1.81081629478244</v>
      </c>
    </row>
    <row r="175" spans="1:29" x14ac:dyDescent="0.3">
      <c r="A175">
        <v>7.5500603999999996</v>
      </c>
      <c r="C175">
        <v>407.50998960584502</v>
      </c>
      <c r="D175">
        <f t="shared" si="4"/>
        <v>0.407509989605845</v>
      </c>
      <c r="E175">
        <v>793.71413144215001</v>
      </c>
      <c r="F175">
        <f t="shared" si="5"/>
        <v>0.79371413144214997</v>
      </c>
      <c r="G175">
        <v>1.05499175827682</v>
      </c>
      <c r="I175">
        <v>1.2192250104401501</v>
      </c>
      <c r="K175">
        <v>1.3221332734201701</v>
      </c>
      <c r="M175">
        <v>1.5291566824144001</v>
      </c>
      <c r="O175">
        <v>1.6004035716154399</v>
      </c>
      <c r="Q175">
        <v>1.64545197612848</v>
      </c>
      <c r="S175">
        <v>1.6791579518097499</v>
      </c>
      <c r="U175">
        <v>1.7095592483836599</v>
      </c>
      <c r="W175">
        <v>1.7392703270296299</v>
      </c>
      <c r="Y175">
        <v>1.7689747674824501</v>
      </c>
      <c r="AA175">
        <v>1.79043313696932</v>
      </c>
      <c r="AC175">
        <v>1.8107973359327201</v>
      </c>
    </row>
    <row r="176" spans="1:29" x14ac:dyDescent="0.3">
      <c r="A176">
        <v>7.6000607999999996</v>
      </c>
      <c r="C176">
        <v>407.46664035763501</v>
      </c>
      <c r="D176">
        <f t="shared" si="4"/>
        <v>0.40746664035763502</v>
      </c>
      <c r="E176">
        <v>793.667583643537</v>
      </c>
      <c r="F176">
        <f t="shared" si="5"/>
        <v>0.79366758364353707</v>
      </c>
      <c r="G176">
        <v>1.0549763910060199</v>
      </c>
      <c r="I176">
        <v>1.21921687006204</v>
      </c>
      <c r="K176">
        <v>1.3221299340725501</v>
      </c>
      <c r="M176">
        <v>1.52915265214648</v>
      </c>
      <c r="O176">
        <v>1.60039882207152</v>
      </c>
      <c r="Q176">
        <v>1.64544476230799</v>
      </c>
      <c r="S176">
        <v>1.67914939014345</v>
      </c>
      <c r="U176">
        <v>1.7095489578816501</v>
      </c>
      <c r="W176">
        <v>1.739257759856</v>
      </c>
      <c r="Y176">
        <v>1.7689601172013201</v>
      </c>
      <c r="AA176">
        <v>1.7904176546055</v>
      </c>
      <c r="AC176">
        <v>1.8107783757907601</v>
      </c>
    </row>
    <row r="177" spans="1:29" x14ac:dyDescent="0.3">
      <c r="A177">
        <v>7.6500611999999997</v>
      </c>
      <c r="C177">
        <v>407.42305796086902</v>
      </c>
      <c r="D177">
        <f t="shared" si="4"/>
        <v>0.40742305796086903</v>
      </c>
      <c r="E177">
        <v>793.62076625977795</v>
      </c>
      <c r="F177">
        <f t="shared" si="5"/>
        <v>0.79362076625977795</v>
      </c>
      <c r="G177">
        <v>1.05496098258768</v>
      </c>
      <c r="I177">
        <v>1.21920872283518</v>
      </c>
      <c r="K177">
        <v>1.3221266076871301</v>
      </c>
      <c r="M177">
        <v>1.52914863353722</v>
      </c>
      <c r="O177">
        <v>1.6003940931532801</v>
      </c>
      <c r="Q177">
        <v>1.6454375591390999</v>
      </c>
      <c r="S177">
        <v>1.6791408405110799</v>
      </c>
      <c r="U177">
        <v>1.70953867784101</v>
      </c>
      <c r="W177">
        <v>1.7392452013694699</v>
      </c>
      <c r="Y177">
        <v>1.76894548479129</v>
      </c>
      <c r="AA177">
        <v>1.79040218621244</v>
      </c>
      <c r="AC177">
        <v>1.81075941435929</v>
      </c>
    </row>
    <row r="178" spans="1:29" x14ac:dyDescent="0.3">
      <c r="A178">
        <v>7.7000615999999997</v>
      </c>
      <c r="C178">
        <v>407.37924242073802</v>
      </c>
      <c r="D178">
        <f t="shared" si="4"/>
        <v>0.40737924242073803</v>
      </c>
      <c r="E178">
        <v>793.573679296931</v>
      </c>
      <c r="F178">
        <f t="shared" si="5"/>
        <v>0.79357367929693101</v>
      </c>
      <c r="G178">
        <v>1.0549455330239299</v>
      </c>
      <c r="I178">
        <v>1.2192005687605401</v>
      </c>
      <c r="K178">
        <v>1.32212329426423</v>
      </c>
      <c r="M178">
        <v>1.5291446265884201</v>
      </c>
      <c r="O178">
        <v>1.6003893848625199</v>
      </c>
      <c r="Q178">
        <v>1.64543036662399</v>
      </c>
      <c r="S178">
        <v>1.6791323029159699</v>
      </c>
      <c r="U178">
        <v>1.70952840826439</v>
      </c>
      <c r="W178">
        <v>1.73923265157236</v>
      </c>
      <c r="Y178">
        <v>1.7689308702542901</v>
      </c>
      <c r="AA178">
        <v>1.79038673179442</v>
      </c>
      <c r="AC178">
        <v>1.8107404516411101</v>
      </c>
    </row>
    <row r="179" spans="1:29" x14ac:dyDescent="0.3">
      <c r="A179">
        <v>7.7500619999999998</v>
      </c>
      <c r="C179">
        <v>407.33519374257901</v>
      </c>
      <c r="D179">
        <f t="shared" si="4"/>
        <v>0.40733519374257904</v>
      </c>
      <c r="E179">
        <v>793.52632276121801</v>
      </c>
      <c r="F179">
        <f t="shared" si="5"/>
        <v>0.79352632276121804</v>
      </c>
      <c r="G179">
        <v>1.0549300423169501</v>
      </c>
      <c r="I179">
        <v>1.2191924078391601</v>
      </c>
      <c r="K179">
        <v>1.3221199938042201</v>
      </c>
      <c r="M179">
        <v>1.52914063130191</v>
      </c>
      <c r="O179">
        <v>1.60038469720106</v>
      </c>
      <c r="Q179">
        <v>1.6454231847648899</v>
      </c>
      <c r="S179">
        <v>1.6791237773615799</v>
      </c>
      <c r="U179">
        <v>1.7095181491545399</v>
      </c>
      <c r="W179">
        <v>1.7392201104670499</v>
      </c>
      <c r="Y179">
        <v>1.76891627359234</v>
      </c>
      <c r="AA179">
        <v>1.79037129135588</v>
      </c>
      <c r="AC179">
        <v>1.81072148763907</v>
      </c>
    </row>
    <row r="180" spans="1:29" x14ac:dyDescent="0.3">
      <c r="A180">
        <v>7.8000623999999998</v>
      </c>
      <c r="C180">
        <v>407.290911931869</v>
      </c>
      <c r="D180">
        <f t="shared" si="4"/>
        <v>0.407290911931869</v>
      </c>
      <c r="E180">
        <v>793.47869665902499</v>
      </c>
      <c r="F180">
        <f t="shared" si="5"/>
        <v>0.79347869665902504</v>
      </c>
      <c r="G180">
        <v>1.0549145104689801</v>
      </c>
      <c r="I180">
        <v>1.2191842400720601</v>
      </c>
      <c r="K180">
        <v>1.3221167063074399</v>
      </c>
      <c r="M180">
        <v>1.52913664767957</v>
      </c>
      <c r="O180">
        <v>1.60038003017078</v>
      </c>
      <c r="Q180">
        <v>1.6454160135641001</v>
      </c>
      <c r="S180">
        <v>1.67911526385141</v>
      </c>
      <c r="U180">
        <v>1.7095079005142799</v>
      </c>
      <c r="W180">
        <v>1.7392075780559999</v>
      </c>
      <c r="Y180">
        <v>1.7689016948074701</v>
      </c>
      <c r="AA180">
        <v>1.79035586490134</v>
      </c>
      <c r="AC180">
        <v>1.8107025223561199</v>
      </c>
    </row>
    <row r="181" spans="1:29" x14ac:dyDescent="0.3">
      <c r="A181">
        <v>7.8500627999999999</v>
      </c>
      <c r="C181">
        <v>407.24639699422198</v>
      </c>
      <c r="D181">
        <f t="shared" si="4"/>
        <v>0.40724639699422199</v>
      </c>
      <c r="E181">
        <v>793.43080099689598</v>
      </c>
      <c r="F181">
        <f t="shared" si="5"/>
        <v>0.793430800996896</v>
      </c>
      <c r="G181">
        <v>1.0548989374822699</v>
      </c>
      <c r="I181">
        <v>1.2191760654603001</v>
      </c>
      <c r="K181">
        <v>1.32211343177428</v>
      </c>
      <c r="M181">
        <v>1.5291326757232999</v>
      </c>
      <c r="O181">
        <v>1.6003753837736101</v>
      </c>
      <c r="Q181">
        <v>1.6454088530239701</v>
      </c>
      <c r="S181">
        <v>1.6791067623890701</v>
      </c>
      <c r="U181">
        <v>1.7094976623464799</v>
      </c>
      <c r="W181">
        <v>1.7391950543416901</v>
      </c>
      <c r="Y181">
        <v>1.76888713390182</v>
      </c>
      <c r="AA181">
        <v>1.7903404524354301</v>
      </c>
      <c r="AC181">
        <v>1.8106835557952901</v>
      </c>
    </row>
    <row r="182" spans="1:29" x14ac:dyDescent="0.3">
      <c r="A182">
        <v>7.9000632</v>
      </c>
      <c r="C182">
        <v>407.20164893539999</v>
      </c>
      <c r="D182">
        <f t="shared" si="4"/>
        <v>0.40720164893540001</v>
      </c>
      <c r="E182">
        <v>793.38263578153806</v>
      </c>
      <c r="F182">
        <f t="shared" si="5"/>
        <v>0.79338263578153811</v>
      </c>
      <c r="G182">
        <v>1.0548833233591699</v>
      </c>
      <c r="I182">
        <v>1.21916788400496</v>
      </c>
      <c r="K182">
        <v>1.3221101702051099</v>
      </c>
      <c r="M182">
        <v>1.5291287154350699</v>
      </c>
      <c r="O182">
        <v>1.6003707580115401</v>
      </c>
      <c r="Q182">
        <v>1.6454017031468999</v>
      </c>
      <c r="S182">
        <v>1.67909827297825</v>
      </c>
      <c r="U182">
        <v>1.70948743465408</v>
      </c>
      <c r="W182">
        <v>1.7391825393267</v>
      </c>
      <c r="Y182">
        <v>1.76887259087754</v>
      </c>
      <c r="AA182">
        <v>1.7903250539629101</v>
      </c>
      <c r="AC182">
        <v>1.8106645879596699</v>
      </c>
    </row>
    <row r="183" spans="1:29" x14ac:dyDescent="0.3">
      <c r="A183">
        <v>7.9500636</v>
      </c>
      <c r="C183">
        <v>407.15666776130303</v>
      </c>
      <c r="D183">
        <f t="shared" si="4"/>
        <v>0.40715666776130305</v>
      </c>
      <c r="E183">
        <v>793.33420101982199</v>
      </c>
      <c r="F183">
        <f t="shared" si="5"/>
        <v>0.79333420101982199</v>
      </c>
      <c r="G183">
        <v>1.0548676681020599</v>
      </c>
      <c r="I183">
        <v>1.21915969570716</v>
      </c>
      <c r="K183">
        <v>1.3221069216003201</v>
      </c>
      <c r="M183">
        <v>1.5291247668168799</v>
      </c>
      <c r="O183">
        <v>1.60036615288657</v>
      </c>
      <c r="Q183">
        <v>1.64539456393536</v>
      </c>
      <c r="S183">
        <v>1.67908979562273</v>
      </c>
      <c r="U183">
        <v>1.70947721744012</v>
      </c>
      <c r="W183">
        <v>1.7391700330136599</v>
      </c>
      <c r="Y183">
        <v>1.76885806573686</v>
      </c>
      <c r="AA183">
        <v>1.79030966948866</v>
      </c>
      <c r="AC183">
        <v>1.81064561885244</v>
      </c>
    </row>
    <row r="184" spans="1:29" x14ac:dyDescent="0.3">
      <c r="A184">
        <v>8.0000640000000001</v>
      </c>
      <c r="C184">
        <v>407.111453477971</v>
      </c>
      <c r="D184">
        <f t="shared" si="4"/>
        <v>0.40711145347797101</v>
      </c>
      <c r="E184">
        <v>793.28549671877897</v>
      </c>
      <c r="F184">
        <f t="shared" si="5"/>
        <v>0.79328549671877902</v>
      </c>
      <c r="G184">
        <v>1.05485197171334</v>
      </c>
      <c r="I184">
        <v>1.21915150056802</v>
      </c>
      <c r="K184">
        <v>1.3221036859603299</v>
      </c>
      <c r="M184">
        <v>1.5291208298707399</v>
      </c>
      <c r="O184">
        <v>1.6003615684007899</v>
      </c>
      <c r="Q184">
        <v>1.6453874353918501</v>
      </c>
      <c r="S184">
        <v>1.6790813303263501</v>
      </c>
      <c r="U184">
        <v>1.7094670107076599</v>
      </c>
      <c r="W184">
        <v>1.73915753540526</v>
      </c>
      <c r="Y184">
        <v>1.7688435584820701</v>
      </c>
      <c r="AA184">
        <v>1.79029429901767</v>
      </c>
      <c r="AC184">
        <v>1.8106266484768201</v>
      </c>
    </row>
    <row r="185" spans="1:29" x14ac:dyDescent="0.3">
      <c r="A185">
        <v>8.0500644000000001</v>
      </c>
      <c r="C185">
        <v>407.06393721211998</v>
      </c>
      <c r="D185">
        <f t="shared" si="4"/>
        <v>0.40706393721211998</v>
      </c>
      <c r="E185">
        <v>793.23123417515205</v>
      </c>
      <c r="F185">
        <f t="shared" si="5"/>
        <v>0.79323123417515207</v>
      </c>
      <c r="G185">
        <v>1.05483318342692</v>
      </c>
      <c r="I185">
        <v>1.2191411169584501</v>
      </c>
      <c r="K185">
        <v>1.3220991643158999</v>
      </c>
      <c r="M185">
        <v>1.5291159815142801</v>
      </c>
      <c r="O185">
        <v>1.6003558290033699</v>
      </c>
      <c r="Q185">
        <v>1.6453792024420699</v>
      </c>
      <c r="S185">
        <v>1.6790715962891201</v>
      </c>
      <c r="U185">
        <v>1.7094554367719099</v>
      </c>
      <c r="W185">
        <v>1.7391434558891501</v>
      </c>
      <c r="Y185">
        <v>1.7688267726423299</v>
      </c>
      <c r="AA185">
        <v>1.79027700505405</v>
      </c>
      <c r="AC185">
        <v>1.8106056140081299</v>
      </c>
    </row>
    <row r="186" spans="1:29" x14ac:dyDescent="0.3">
      <c r="A186">
        <v>8.1000648000000002</v>
      </c>
      <c r="C186">
        <v>406.97683047640101</v>
      </c>
      <c r="D186">
        <f t="shared" si="4"/>
        <v>0.40697683047640104</v>
      </c>
      <c r="E186">
        <v>793.11725883363897</v>
      </c>
      <c r="F186">
        <f t="shared" si="5"/>
        <v>0.79311725883363904</v>
      </c>
      <c r="G186">
        <v>1.0547786286107099</v>
      </c>
      <c r="I186">
        <v>1.21910592540368</v>
      </c>
      <c r="K186">
        <v>1.32208056570683</v>
      </c>
      <c r="M186">
        <v>1.5291023593670301</v>
      </c>
      <c r="O186">
        <v>1.6003419841303901</v>
      </c>
      <c r="Q186">
        <v>1.6453603498993701</v>
      </c>
      <c r="S186">
        <v>1.67904963023809</v>
      </c>
      <c r="U186">
        <v>1.7094307046269299</v>
      </c>
      <c r="W186">
        <v>1.7391142557194701</v>
      </c>
      <c r="Y186">
        <v>1.7687917338596499</v>
      </c>
      <c r="AA186">
        <v>1.7902411932611499</v>
      </c>
      <c r="AC186">
        <v>1.8105654107723399</v>
      </c>
    </row>
    <row r="187" spans="1:29" x14ac:dyDescent="0.3">
      <c r="A187">
        <v>8.1500652000000002</v>
      </c>
      <c r="C187">
        <v>406.893994048575</v>
      </c>
      <c r="D187">
        <f t="shared" si="4"/>
        <v>0.40689399404857501</v>
      </c>
      <c r="E187">
        <v>793.00628297454602</v>
      </c>
      <c r="F187">
        <f t="shared" si="5"/>
        <v>0.79300628297454601</v>
      </c>
      <c r="G187">
        <v>1.0547249757542001</v>
      </c>
      <c r="I187">
        <v>1.2190706988014099</v>
      </c>
      <c r="K187">
        <v>1.3220614354573199</v>
      </c>
      <c r="M187">
        <v>1.5290881192079699</v>
      </c>
      <c r="O187">
        <v>1.60032703508867</v>
      </c>
      <c r="Q187">
        <v>1.6453407354509</v>
      </c>
      <c r="S187">
        <v>1.6790268755614901</v>
      </c>
      <c r="U187">
        <v>1.7094051387115199</v>
      </c>
      <c r="W187">
        <v>1.73908415525535</v>
      </c>
      <c r="Y187">
        <v>1.7687557617285301</v>
      </c>
      <c r="AA187">
        <v>1.7902044588201</v>
      </c>
      <c r="AC187">
        <v>1.81052429225089</v>
      </c>
    </row>
    <row r="188" spans="1:29" x14ac:dyDescent="0.3">
      <c r="A188">
        <v>8.2000656000000003</v>
      </c>
      <c r="C188">
        <v>406.813402417737</v>
      </c>
      <c r="D188">
        <f t="shared" si="4"/>
        <v>0.406813402417737</v>
      </c>
      <c r="E188">
        <v>792.89664908882196</v>
      </c>
      <c r="F188">
        <f t="shared" si="5"/>
        <v>0.79289664908882196</v>
      </c>
      <c r="G188">
        <v>1.0546706389277301</v>
      </c>
      <c r="I188">
        <v>1.21903439096289</v>
      </c>
      <c r="K188">
        <v>1.3220408339396901</v>
      </c>
      <c r="M188">
        <v>1.52907291773497</v>
      </c>
      <c r="O188">
        <v>1.60031098575243</v>
      </c>
      <c r="Q188">
        <v>1.64532029163701</v>
      </c>
      <c r="S188">
        <v>1.6790032677476501</v>
      </c>
      <c r="U188">
        <v>1.70937869453636</v>
      </c>
      <c r="W188">
        <v>1.73905323661216</v>
      </c>
      <c r="Y188">
        <v>1.7687188546005299</v>
      </c>
      <c r="AA188">
        <v>1.7901667600162801</v>
      </c>
      <c r="AC188">
        <v>1.81048268027029</v>
      </c>
    </row>
    <row r="189" spans="1:29" x14ac:dyDescent="0.3">
      <c r="A189">
        <v>8.2500660000000003</v>
      </c>
      <c r="C189">
        <v>406.73326599127302</v>
      </c>
      <c r="D189">
        <f t="shared" si="4"/>
        <v>0.40673326599127302</v>
      </c>
      <c r="E189">
        <v>792.78718155339698</v>
      </c>
      <c r="F189">
        <f t="shared" si="5"/>
        <v>0.792787181553397</v>
      </c>
      <c r="G189">
        <v>1.05461597954568</v>
      </c>
      <c r="I189">
        <v>1.2189976826126601</v>
      </c>
      <c r="K189">
        <v>1.32201978120647</v>
      </c>
      <c r="M189">
        <v>1.52905743335726</v>
      </c>
      <c r="O189">
        <v>1.60029459194163</v>
      </c>
      <c r="Q189">
        <v>1.6452996027243201</v>
      </c>
      <c r="S189">
        <v>1.6789794027731999</v>
      </c>
      <c r="U189">
        <v>1.7093519772492001</v>
      </c>
      <c r="W189">
        <v>1.7390220652058199</v>
      </c>
      <c r="Y189">
        <v>1.7686816518076101</v>
      </c>
      <c r="AA189">
        <v>1.79012875025761</v>
      </c>
      <c r="AC189">
        <v>1.8104409263724399</v>
      </c>
    </row>
    <row r="190" spans="1:29" x14ac:dyDescent="0.3">
      <c r="A190">
        <v>8.3000664000000004</v>
      </c>
      <c r="C190">
        <v>406.65287968589399</v>
      </c>
      <c r="D190">
        <f t="shared" si="4"/>
        <v>0.40665287968589398</v>
      </c>
      <c r="E190">
        <v>792.67746641975498</v>
      </c>
      <c r="F190">
        <f t="shared" si="5"/>
        <v>0.79267746641975501</v>
      </c>
      <c r="G190">
        <v>1.0545611827049299</v>
      </c>
      <c r="I190">
        <v>1.21896091784728</v>
      </c>
      <c r="K190">
        <v>1.3219987455968101</v>
      </c>
      <c r="M190">
        <v>1.52904197174873</v>
      </c>
      <c r="O190">
        <v>1.6002782047479001</v>
      </c>
      <c r="Q190">
        <v>1.6452789331836699</v>
      </c>
      <c r="S190">
        <v>1.6789555497717701</v>
      </c>
      <c r="U190">
        <v>1.70932526698651</v>
      </c>
      <c r="W190">
        <v>1.7389909063810001</v>
      </c>
      <c r="Y190">
        <v>1.7686444538227699</v>
      </c>
      <c r="AA190">
        <v>1.7900907396419199</v>
      </c>
      <c r="AC190">
        <v>1.8103992032918901</v>
      </c>
    </row>
    <row r="191" spans="1:29" x14ac:dyDescent="0.3">
      <c r="A191">
        <v>8.3500668000000005</v>
      </c>
      <c r="C191">
        <v>406.57224350078701</v>
      </c>
      <c r="D191">
        <f t="shared" si="4"/>
        <v>0.40657224350078702</v>
      </c>
      <c r="E191">
        <v>792.56750368651603</v>
      </c>
      <c r="F191">
        <f t="shared" si="5"/>
        <v>0.79256750368651607</v>
      </c>
      <c r="G191">
        <v>1.0545062484029999</v>
      </c>
      <c r="I191">
        <v>1.21892409666487</v>
      </c>
      <c r="K191">
        <v>1.3219777271089199</v>
      </c>
      <c r="M191">
        <v>1.52902653290158</v>
      </c>
      <c r="O191">
        <v>1.6002618241633999</v>
      </c>
      <c r="Q191">
        <v>1.6452582830051901</v>
      </c>
      <c r="S191">
        <v>1.6789317087298601</v>
      </c>
      <c r="U191">
        <v>1.70929856373804</v>
      </c>
      <c r="W191">
        <v>1.7389597601289499</v>
      </c>
      <c r="Y191">
        <v>1.7686072606379699</v>
      </c>
      <c r="AA191">
        <v>1.7900527281551499</v>
      </c>
      <c r="AC191">
        <v>1.81035751101957</v>
      </c>
    </row>
    <row r="192" spans="1:29" x14ac:dyDescent="0.3">
      <c r="A192">
        <v>8.4000672000000005</v>
      </c>
      <c r="C192">
        <v>406.49135743514898</v>
      </c>
      <c r="D192">
        <f t="shared" si="4"/>
        <v>0.40649135743514897</v>
      </c>
      <c r="E192">
        <v>792.45729335230806</v>
      </c>
      <c r="F192">
        <f t="shared" si="5"/>
        <v>0.79245729335230808</v>
      </c>
      <c r="G192">
        <v>1.05445117663748</v>
      </c>
      <c r="I192">
        <v>1.21888721906356</v>
      </c>
      <c r="K192">
        <v>1.32195672574108</v>
      </c>
      <c r="M192">
        <v>1.5290111168082701</v>
      </c>
      <c r="O192">
        <v>1.60024545018042</v>
      </c>
      <c r="Q192">
        <v>1.64523765217928</v>
      </c>
      <c r="S192">
        <v>1.67890787963433</v>
      </c>
      <c r="U192">
        <v>1.7092718674938201</v>
      </c>
      <c r="W192">
        <v>1.7389286264411501</v>
      </c>
      <c r="Y192">
        <v>1.7685700722454201</v>
      </c>
      <c r="AA192">
        <v>1.7900147157836199</v>
      </c>
      <c r="AC192">
        <v>1.81031584954671</v>
      </c>
    </row>
    <row r="193" spans="1:29" x14ac:dyDescent="0.3">
      <c r="A193">
        <v>8.4500676000000006</v>
      </c>
      <c r="C193">
        <v>406.410221488182</v>
      </c>
      <c r="D193">
        <f t="shared" si="4"/>
        <v>0.40641022148818201</v>
      </c>
      <c r="E193">
        <v>792.34683541578602</v>
      </c>
      <c r="F193">
        <f t="shared" si="5"/>
        <v>0.79234683541578599</v>
      </c>
      <c r="G193">
        <v>1.0543959674059999</v>
      </c>
      <c r="I193">
        <v>1.2188502850415499</v>
      </c>
      <c r="K193">
        <v>1.32193574149163</v>
      </c>
      <c r="M193">
        <v>1.5289957234615299</v>
      </c>
      <c r="O193">
        <v>1.6002290827914201</v>
      </c>
      <c r="Q193">
        <v>1.64521704069661</v>
      </c>
      <c r="S193">
        <v>1.67888406247235</v>
      </c>
      <c r="U193">
        <v>1.70924517824412</v>
      </c>
      <c r="W193">
        <v>1.7388975053093401</v>
      </c>
      <c r="Y193">
        <v>1.76853288863752</v>
      </c>
      <c r="AA193">
        <v>1.7899767025139799</v>
      </c>
      <c r="AC193">
        <v>1.81027421886476</v>
      </c>
    </row>
    <row r="194" spans="1:29" x14ac:dyDescent="0.3">
      <c r="A194">
        <v>8.5000680000000006</v>
      </c>
      <c r="C194">
        <v>406.32883565909498</v>
      </c>
      <c r="D194">
        <f t="shared" si="4"/>
        <v>0.406328835659095</v>
      </c>
      <c r="E194">
        <v>792.23612987560796</v>
      </c>
      <c r="F194">
        <f t="shared" si="5"/>
        <v>0.79223612987560799</v>
      </c>
      <c r="G194">
        <v>1.05434062070622</v>
      </c>
      <c r="I194">
        <v>1.21881329459706</v>
      </c>
      <c r="K194">
        <v>1.3219147743589701</v>
      </c>
      <c r="M194">
        <v>1.52898035285432</v>
      </c>
      <c r="O194">
        <v>1.6002127219890401</v>
      </c>
      <c r="Q194">
        <v>1.6451964485481301</v>
      </c>
      <c r="S194">
        <v>1.6788602572314499</v>
      </c>
      <c r="U194">
        <v>1.7092184959794801</v>
      </c>
      <c r="W194">
        <v>1.7388663967254601</v>
      </c>
      <c r="Y194">
        <v>1.76849570980693</v>
      </c>
      <c r="AA194">
        <v>1.7899386883333099</v>
      </c>
      <c r="AC194">
        <v>1.8102326189654301</v>
      </c>
    </row>
    <row r="195" spans="1:29" x14ac:dyDescent="0.3">
      <c r="A195">
        <v>8.5500684000000007</v>
      </c>
      <c r="C195">
        <v>406.24719994710398</v>
      </c>
      <c r="D195">
        <f t="shared" si="4"/>
        <v>0.40624719994710401</v>
      </c>
      <c r="E195">
        <v>792.12517673044795</v>
      </c>
      <c r="F195">
        <f t="shared" si="5"/>
        <v>0.79212517673044791</v>
      </c>
      <c r="G195">
        <v>1.0542851365358501</v>
      </c>
      <c r="I195">
        <v>1.2187762477283399</v>
      </c>
      <c r="K195">
        <v>1.3218938243415601</v>
      </c>
      <c r="M195">
        <v>1.52896500497988</v>
      </c>
      <c r="O195">
        <v>1.60019636776608</v>
      </c>
      <c r="Q195">
        <v>1.6451758757250501</v>
      </c>
      <c r="S195">
        <v>1.6788364638994999</v>
      </c>
      <c r="U195">
        <v>1.7091918206907299</v>
      </c>
      <c r="W195">
        <v>1.7388353006817201</v>
      </c>
      <c r="Y195">
        <v>1.7684585357464899</v>
      </c>
      <c r="AA195">
        <v>1.78990067322897</v>
      </c>
      <c r="AC195">
        <v>1.8101910498406499</v>
      </c>
    </row>
    <row r="196" spans="1:29" x14ac:dyDescent="0.3">
      <c r="A196">
        <v>8.6000688000000007</v>
      </c>
      <c r="C196">
        <v>406.16531435143003</v>
      </c>
      <c r="D196">
        <f t="shared" si="4"/>
        <v>0.40616531435143005</v>
      </c>
      <c r="E196">
        <v>792.01397597900097</v>
      </c>
      <c r="F196">
        <f t="shared" si="5"/>
        <v>0.79201397597900103</v>
      </c>
      <c r="G196">
        <v>1.0542295148926399</v>
      </c>
      <c r="I196">
        <v>1.2187391444337301</v>
      </c>
      <c r="K196">
        <v>1.3218728914379501</v>
      </c>
      <c r="M196">
        <v>1.5289496798317099</v>
      </c>
      <c r="O196">
        <v>1.6001800201155201</v>
      </c>
      <c r="Q196">
        <v>1.64515532221887</v>
      </c>
      <c r="S196">
        <v>1.67881268246474</v>
      </c>
      <c r="U196">
        <v>1.70916515236892</v>
      </c>
      <c r="W196">
        <v>1.73880421717055</v>
      </c>
      <c r="Y196">
        <v>1.7684213664492801</v>
      </c>
      <c r="AA196">
        <v>1.7898626571887399</v>
      </c>
      <c r="AC196">
        <v>1.81014951148262</v>
      </c>
    </row>
    <row r="197" spans="1:29" x14ac:dyDescent="0.3">
      <c r="A197">
        <v>8.6500692000000008</v>
      </c>
      <c r="C197">
        <v>406.08317887130698</v>
      </c>
      <c r="D197">
        <f t="shared" si="4"/>
        <v>0.40608317887130702</v>
      </c>
      <c r="E197">
        <v>791.90252761996896</v>
      </c>
      <c r="F197">
        <f t="shared" si="5"/>
        <v>0.79190252761996893</v>
      </c>
      <c r="G197">
        <v>1.05417375577438</v>
      </c>
      <c r="I197">
        <v>1.2187019847115399</v>
      </c>
      <c r="K197">
        <v>1.32185197564671</v>
      </c>
      <c r="M197">
        <v>1.52893437740356</v>
      </c>
      <c r="O197">
        <v>1.6001636790304801</v>
      </c>
      <c r="Q197">
        <v>1.6451347880213101</v>
      </c>
      <c r="S197">
        <v>1.6787889129157101</v>
      </c>
      <c r="U197">
        <v>1.7091384910053999</v>
      </c>
      <c r="W197">
        <v>1.7387731461846301</v>
      </c>
      <c r="Y197">
        <v>1.76838420190859</v>
      </c>
      <c r="AA197">
        <v>1.78982464020075</v>
      </c>
      <c r="AC197">
        <v>1.81010800388377</v>
      </c>
    </row>
    <row r="198" spans="1:29" x14ac:dyDescent="0.3">
      <c r="A198">
        <v>8.7000696000000008</v>
      </c>
      <c r="C198">
        <v>406.000793505969</v>
      </c>
      <c r="D198">
        <f t="shared" si="4"/>
        <v>0.40600079350596902</v>
      </c>
      <c r="E198">
        <v>791.79083165207396</v>
      </c>
      <c r="F198">
        <f t="shared" si="5"/>
        <v>0.79179083165207398</v>
      </c>
      <c r="G198">
        <v>1.05411785917891</v>
      </c>
      <c r="I198">
        <v>1.2186647685601899</v>
      </c>
      <c r="K198">
        <v>1.32183107696652</v>
      </c>
      <c r="M198">
        <v>1.52891909768943</v>
      </c>
      <c r="O198">
        <v>1.60014734450426</v>
      </c>
      <c r="Q198">
        <v>1.6451142731244299</v>
      </c>
      <c r="S198">
        <v>1.6787651552413301</v>
      </c>
      <c r="U198">
        <v>1.7091118365917699</v>
      </c>
      <c r="W198">
        <v>1.73874208771686</v>
      </c>
      <c r="Y198">
        <v>1.7683470421179599</v>
      </c>
      <c r="AA198">
        <v>1.7897866222534999</v>
      </c>
      <c r="AC198">
        <v>1.8100665270367899</v>
      </c>
    </row>
    <row r="199" spans="1:29" x14ac:dyDescent="0.3">
      <c r="A199">
        <v>8.7500699999999991</v>
      </c>
      <c r="C199">
        <v>405.91815825466</v>
      </c>
      <c r="D199">
        <f t="shared" si="4"/>
        <v>0.40591815825465999</v>
      </c>
      <c r="E199">
        <v>791.67888807404995</v>
      </c>
      <c r="F199">
        <f t="shared" si="5"/>
        <v>0.79167888807404996</v>
      </c>
      <c r="G199">
        <v>1.0540618251041201</v>
      </c>
      <c r="I199">
        <v>1.2186274959780901</v>
      </c>
      <c r="K199">
        <v>1.3218101953960899</v>
      </c>
      <c r="M199">
        <v>1.5289038406836</v>
      </c>
      <c r="O199">
        <v>1.60013101653034</v>
      </c>
      <c r="Q199">
        <v>1.6450937775204999</v>
      </c>
      <c r="S199">
        <v>1.6787414094308399</v>
      </c>
      <c r="U199">
        <v>1.7090851891198899</v>
      </c>
      <c r="W199">
        <v>1.7387110417603799</v>
      </c>
      <c r="Y199">
        <v>1.76830988707113</v>
      </c>
      <c r="AA199">
        <v>1.7897486033358501</v>
      </c>
      <c r="AC199">
        <v>1.8100250809345599</v>
      </c>
    </row>
    <row r="200" spans="1:29" x14ac:dyDescent="0.3">
      <c r="A200">
        <v>8.8000703999999992</v>
      </c>
      <c r="C200">
        <v>405.83527311663198</v>
      </c>
      <c r="D200">
        <f t="shared" si="4"/>
        <v>0.40583527311663198</v>
      </c>
      <c r="E200">
        <v>791.56669688463899</v>
      </c>
      <c r="F200">
        <f t="shared" si="5"/>
        <v>0.79156669688463899</v>
      </c>
      <c r="G200">
        <v>1.0540056535479101</v>
      </c>
      <c r="I200">
        <v>1.21859016696372</v>
      </c>
      <c r="K200">
        <v>1.3217893309342099</v>
      </c>
      <c r="M200">
        <v>1.52888860638059</v>
      </c>
      <c r="O200">
        <v>1.6001146951023499</v>
      </c>
      <c r="Q200">
        <v>1.6450733012020999</v>
      </c>
      <c r="S200">
        <v>1.67871767547385</v>
      </c>
      <c r="U200">
        <v>1.7090585485818901</v>
      </c>
      <c r="W200">
        <v>1.73868000830859</v>
      </c>
      <c r="Y200">
        <v>1.7682727367620299</v>
      </c>
      <c r="AA200">
        <v>1.7897105834370199</v>
      </c>
      <c r="AC200">
        <v>1.8099836655703001</v>
      </c>
    </row>
    <row r="201" spans="1:29" x14ac:dyDescent="0.3">
      <c r="A201">
        <v>8.8500707999999992</v>
      </c>
      <c r="C201">
        <v>405.75213809114098</v>
      </c>
      <c r="D201">
        <f t="shared" si="4"/>
        <v>0.40575213809114097</v>
      </c>
      <c r="E201">
        <v>791.45425808261405</v>
      </c>
      <c r="F201">
        <f t="shared" si="5"/>
        <v>0.79145425808261405</v>
      </c>
      <c r="G201">
        <v>1.05394934450825</v>
      </c>
      <c r="I201">
        <v>1.2185527815155901</v>
      </c>
      <c r="K201">
        <v>1.3217684835797201</v>
      </c>
      <c r="M201">
        <v>1.52887339477518</v>
      </c>
      <c r="O201">
        <v>1.60009838021409</v>
      </c>
      <c r="Q201">
        <v>1.64505284416208</v>
      </c>
      <c r="S201">
        <v>1.67869395336029</v>
      </c>
      <c r="U201">
        <v>1.7090319149701501</v>
      </c>
      <c r="W201">
        <v>1.7386489873551001</v>
      </c>
      <c r="Y201">
        <v>1.76823559118486</v>
      </c>
      <c r="AA201">
        <v>1.7896725625465999</v>
      </c>
      <c r="AC201">
        <v>1.80994228093737</v>
      </c>
    </row>
    <row r="202" spans="1:29" x14ac:dyDescent="0.3">
      <c r="A202">
        <v>8.9000711999999993</v>
      </c>
      <c r="C202">
        <v>405.668753177452</v>
      </c>
      <c r="D202">
        <f t="shared" si="4"/>
        <v>0.40566875317745199</v>
      </c>
      <c r="E202">
        <v>791.34157166674402</v>
      </c>
      <c r="F202">
        <f t="shared" si="5"/>
        <v>0.79134157166674401</v>
      </c>
      <c r="G202">
        <v>1.0538928979831701</v>
      </c>
      <c r="I202">
        <v>1.2185153396322499</v>
      </c>
      <c r="K202">
        <v>1.32174765333155</v>
      </c>
      <c r="M202">
        <v>1.52885820586242</v>
      </c>
      <c r="O202">
        <v>1.6000820718595301</v>
      </c>
      <c r="Q202">
        <v>1.64503240639352</v>
      </c>
      <c r="S202">
        <v>1.6786702430804501</v>
      </c>
      <c r="U202">
        <v>1.7090052882773501</v>
      </c>
      <c r="W202">
        <v>1.7386179788937699</v>
      </c>
      <c r="Y202">
        <v>1.76819845033402</v>
      </c>
      <c r="AA202">
        <v>1.78963454065454</v>
      </c>
      <c r="AC202">
        <v>1.8099009270294599</v>
      </c>
    </row>
    <row r="203" spans="1:29" x14ac:dyDescent="0.3">
      <c r="A203">
        <v>8.9500715999999993</v>
      </c>
      <c r="C203">
        <v>405.58511837483701</v>
      </c>
      <c r="D203">
        <f t="shared" si="4"/>
        <v>0.40558511837483702</v>
      </c>
      <c r="E203">
        <v>791.228637635827</v>
      </c>
      <c r="F203">
        <f t="shared" si="5"/>
        <v>0.79122863763582707</v>
      </c>
      <c r="G203">
        <v>1.0538363139706901</v>
      </c>
      <c r="I203">
        <v>1.2184778413123001</v>
      </c>
      <c r="K203">
        <v>1.3217268401886599</v>
      </c>
      <c r="M203">
        <v>1.52884303963761</v>
      </c>
      <c r="O203">
        <v>1.60006577003281</v>
      </c>
      <c r="Q203">
        <v>1.6450119878898199</v>
      </c>
      <c r="S203">
        <v>1.6786465446249601</v>
      </c>
      <c r="U203">
        <v>1.7089786684963899</v>
      </c>
      <c r="W203">
        <v>1.73858698291868</v>
      </c>
      <c r="Y203">
        <v>1.7681613142041199</v>
      </c>
      <c r="AA203">
        <v>1.7895965177511599</v>
      </c>
      <c r="AC203">
        <v>1.80985960384045</v>
      </c>
    </row>
    <row r="204" spans="1:29" x14ac:dyDescent="0.3">
      <c r="A204">
        <v>9.0000719999999994</v>
      </c>
      <c r="C204">
        <v>405.50123368257499</v>
      </c>
      <c r="D204">
        <f t="shared" si="4"/>
        <v>0.40550123368257501</v>
      </c>
      <c r="E204">
        <v>791.11545598866303</v>
      </c>
      <c r="F204">
        <f t="shared" si="5"/>
        <v>0.79111545598866306</v>
      </c>
      <c r="G204">
        <v>1.05377959246891</v>
      </c>
      <c r="I204">
        <v>1.21844028655437</v>
      </c>
      <c r="K204">
        <v>1.3217060441501101</v>
      </c>
      <c r="M204">
        <v>1.5288278960963</v>
      </c>
      <c r="O204">
        <v>1.6000494747282299</v>
      </c>
      <c r="Q204">
        <v>1.64499158864462</v>
      </c>
      <c r="S204">
        <v>1.6786228579847899</v>
      </c>
      <c r="U204">
        <v>1.7089520556204501</v>
      </c>
      <c r="W204">
        <v>1.7385559994241799</v>
      </c>
      <c r="Y204">
        <v>1.76812418279001</v>
      </c>
      <c r="AA204">
        <v>1.78955849382715</v>
      </c>
      <c r="AC204">
        <v>1.8098183113644799</v>
      </c>
    </row>
    <row r="205" spans="1:29" x14ac:dyDescent="0.3">
      <c r="A205">
        <v>9.0500723999999995</v>
      </c>
      <c r="C205">
        <v>405.41709909995097</v>
      </c>
      <c r="D205">
        <f t="shared" si="4"/>
        <v>0.40541709909995099</v>
      </c>
      <c r="E205">
        <v>791.00202672407795</v>
      </c>
      <c r="F205">
        <f t="shared" si="5"/>
        <v>0.79100202672407793</v>
      </c>
      <c r="G205">
        <v>1.05372273347597</v>
      </c>
      <c r="I205">
        <v>1.21840267535714</v>
      </c>
      <c r="K205">
        <v>1.32168526521499</v>
      </c>
      <c r="M205">
        <v>1.5288127752343099</v>
      </c>
      <c r="O205">
        <v>1.6000331859402599</v>
      </c>
      <c r="Q205">
        <v>1.64497120865183</v>
      </c>
      <c r="S205">
        <v>1.6785991831512499</v>
      </c>
      <c r="U205">
        <v>1.70892544964299</v>
      </c>
      <c r="W205">
        <v>1.7385250284048299</v>
      </c>
      <c r="Y205">
        <v>1.7680870560867501</v>
      </c>
      <c r="AA205">
        <v>1.78952046887354</v>
      </c>
      <c r="AC205">
        <v>1.80977704959594</v>
      </c>
    </row>
    <row r="206" spans="1:29" x14ac:dyDescent="0.3">
      <c r="A206">
        <v>9.1000727999999995</v>
      </c>
      <c r="C206">
        <v>405.332714626258</v>
      </c>
      <c r="D206">
        <f t="shared" si="4"/>
        <v>0.40533271462625803</v>
      </c>
      <c r="E206">
        <v>790.88834984090295</v>
      </c>
      <c r="F206">
        <f t="shared" si="5"/>
        <v>0.79088834984090295</v>
      </c>
      <c r="G206">
        <v>1.05366573699005</v>
      </c>
      <c r="I206">
        <v>1.21836500771932</v>
      </c>
      <c r="K206">
        <v>1.3216645033824701</v>
      </c>
      <c r="M206">
        <v>1.5287976770477201</v>
      </c>
      <c r="O206">
        <v>1.6000169036635199</v>
      </c>
      <c r="Q206">
        <v>1.64495084790566</v>
      </c>
      <c r="S206">
        <v>1.67857552011601</v>
      </c>
      <c r="U206">
        <v>1.7088988505577001</v>
      </c>
      <c r="W206">
        <v>1.7384940698554301</v>
      </c>
      <c r="Y206">
        <v>1.7680499340896301</v>
      </c>
      <c r="AA206">
        <v>1.7894824428817599</v>
      </c>
      <c r="AC206">
        <v>1.8097358185294601</v>
      </c>
    </row>
    <row r="207" spans="1:29" x14ac:dyDescent="0.3">
      <c r="A207">
        <v>9.1500731999999996</v>
      </c>
      <c r="C207">
        <v>405.24808026079302</v>
      </c>
      <c r="D207">
        <f t="shared" si="4"/>
        <v>0.40524808026079301</v>
      </c>
      <c r="E207">
        <v>790.77442533798899</v>
      </c>
      <c r="F207">
        <f t="shared" si="5"/>
        <v>0.79077442533798903</v>
      </c>
      <c r="G207">
        <v>1.0536086030093601</v>
      </c>
      <c r="I207">
        <v>1.2183272836396599</v>
      </c>
      <c r="K207">
        <v>1.32164375865179</v>
      </c>
      <c r="M207">
        <v>1.5287826015328501</v>
      </c>
      <c r="O207">
        <v>1.60000062789283</v>
      </c>
      <c r="Q207">
        <v>1.6449305064005599</v>
      </c>
      <c r="S207">
        <v>1.6785518688710801</v>
      </c>
      <c r="U207">
        <v>1.70887225835858</v>
      </c>
      <c r="W207">
        <v>1.73846312377103</v>
      </c>
      <c r="Y207">
        <v>1.76801281679413</v>
      </c>
      <c r="AA207">
        <v>1.7894444158435701</v>
      </c>
      <c r="AC207">
        <v>1.8096946181599101</v>
      </c>
    </row>
    <row r="208" spans="1:29" x14ac:dyDescent="0.3">
      <c r="A208">
        <v>9.2000735999999996</v>
      </c>
      <c r="C208">
        <v>405.16319600286403</v>
      </c>
      <c r="D208">
        <f t="shared" si="4"/>
        <v>0.40516319600286405</v>
      </c>
      <c r="E208">
        <v>790.6602532142</v>
      </c>
      <c r="F208">
        <f t="shared" si="5"/>
        <v>0.79066025321419997</v>
      </c>
      <c r="G208">
        <v>1.0535513315321701</v>
      </c>
      <c r="I208">
        <v>1.21828950311698</v>
      </c>
      <c r="K208">
        <v>1.3216230310222401</v>
      </c>
      <c r="M208">
        <v>1.5287675486862899</v>
      </c>
      <c r="O208">
        <v>1.5999843586231699</v>
      </c>
      <c r="Q208">
        <v>1.6449101841312701</v>
      </c>
      <c r="S208">
        <v>1.6785282294088</v>
      </c>
      <c r="U208">
        <v>1.70884567303986</v>
      </c>
      <c r="W208">
        <v>1.7384321901469</v>
      </c>
      <c r="Y208">
        <v>1.767975704196</v>
      </c>
      <c r="AA208">
        <v>1.7894063877511199</v>
      </c>
      <c r="AC208">
        <v>1.8096534484824101</v>
      </c>
    </row>
    <row r="209" spans="1:29" x14ac:dyDescent="0.3">
      <c r="A209">
        <v>9.2500739999999997</v>
      </c>
      <c r="C209">
        <v>405.07806185178498</v>
      </c>
      <c r="D209">
        <f t="shared" si="4"/>
        <v>0.40507806185178497</v>
      </c>
      <c r="E209">
        <v>790.545833468414</v>
      </c>
      <c r="F209">
        <f t="shared" si="5"/>
        <v>0.79054583346841401</v>
      </c>
      <c r="G209">
        <v>1.0534939225567801</v>
      </c>
      <c r="I209">
        <v>1.2182516661500999</v>
      </c>
      <c r="K209">
        <v>1.3216023204931799</v>
      </c>
      <c r="M209">
        <v>1.52875251850491</v>
      </c>
      <c r="O209">
        <v>1.5999680958496501</v>
      </c>
      <c r="Q209">
        <v>1.6448898810927799</v>
      </c>
      <c r="S209">
        <v>1.6785046017218701</v>
      </c>
      <c r="U209">
        <v>1.70881909459603</v>
      </c>
      <c r="W209">
        <v>1.7384012689785699</v>
      </c>
      <c r="Y209">
        <v>1.76793859629116</v>
      </c>
      <c r="AA209">
        <v>1.78936835859691</v>
      </c>
      <c r="AC209">
        <v>1.80961230949233</v>
      </c>
    </row>
    <row r="210" spans="1:29" x14ac:dyDescent="0.3">
      <c r="A210">
        <v>9.3000743999999997</v>
      </c>
      <c r="C210">
        <v>404.99267780687501</v>
      </c>
      <c r="D210">
        <f t="shared" si="4"/>
        <v>0.40499267780687503</v>
      </c>
      <c r="E210">
        <v>790.43116609952403</v>
      </c>
      <c r="F210">
        <f t="shared" si="5"/>
        <v>0.79043116609952402</v>
      </c>
      <c r="G210">
        <v>1.0534363760815399</v>
      </c>
      <c r="I210">
        <v>1.2182137727379101</v>
      </c>
      <c r="K210">
        <v>1.3215816270640399</v>
      </c>
      <c r="M210">
        <v>1.5287375109857899</v>
      </c>
      <c r="O210">
        <v>1.5999518395676</v>
      </c>
      <c r="Q210">
        <v>1.64486959728036</v>
      </c>
      <c r="S210">
        <v>1.6784809858033301</v>
      </c>
      <c r="U210">
        <v>1.7087925230218599</v>
      </c>
      <c r="W210">
        <v>1.7383703602617699</v>
      </c>
      <c r="Y210">
        <v>1.7679014930757899</v>
      </c>
      <c r="AA210">
        <v>1.78933032837381</v>
      </c>
      <c r="AC210">
        <v>1.80957120118526</v>
      </c>
    </row>
    <row r="211" spans="1:29" x14ac:dyDescent="0.3">
      <c r="A211">
        <v>9.3500747999999998</v>
      </c>
      <c r="C211">
        <v>404.90704386746</v>
      </c>
      <c r="D211">
        <f t="shared" si="4"/>
        <v>0.40490704386746001</v>
      </c>
      <c r="E211">
        <v>790.31625110643699</v>
      </c>
      <c r="F211">
        <f t="shared" si="5"/>
        <v>0.790316251106437</v>
      </c>
      <c r="G211">
        <v>1.05337869210484</v>
      </c>
      <c r="I211">
        <v>1.21817582287932</v>
      </c>
      <c r="K211">
        <v>1.3215609507343</v>
      </c>
      <c r="M211">
        <v>1.5287225261263</v>
      </c>
      <c r="O211">
        <v>1.5999355897724601</v>
      </c>
      <c r="Q211">
        <v>1.6448493326895699</v>
      </c>
      <c r="S211">
        <v>1.67845738164656</v>
      </c>
      <c r="U211">
        <v>1.70876595831238</v>
      </c>
      <c r="W211">
        <v>1.73833946399251</v>
      </c>
      <c r="Y211">
        <v>1.76786439454626</v>
      </c>
      <c r="AA211">
        <v>1.78929229707505</v>
      </c>
      <c r="AC211">
        <v>1.80953012355706</v>
      </c>
    </row>
    <row r="212" spans="1:29" x14ac:dyDescent="0.3">
      <c r="A212">
        <v>9.4000751999999999</v>
      </c>
      <c r="C212">
        <v>404.82116003287598</v>
      </c>
      <c r="D212">
        <f t="shared" si="4"/>
        <v>0.40482116003287599</v>
      </c>
      <c r="E212">
        <v>790.20108848807399</v>
      </c>
      <c r="F212">
        <f t="shared" si="5"/>
        <v>0.79020108848807402</v>
      </c>
      <c r="G212">
        <v>1.05332087062511</v>
      </c>
      <c r="I212">
        <v>1.2181378165733101</v>
      </c>
      <c r="K212">
        <v>1.3215402915035099</v>
      </c>
      <c r="M212">
        <v>1.5287075639240799</v>
      </c>
      <c r="O212">
        <v>1.59991934645989</v>
      </c>
      <c r="Q212">
        <v>1.6448290873162099</v>
      </c>
      <c r="S212">
        <v>1.6784337892452901</v>
      </c>
      <c r="U212">
        <v>1.70873940046289</v>
      </c>
      <c r="W212">
        <v>1.73830858016701</v>
      </c>
      <c r="Y212">
        <v>1.76782730069919</v>
      </c>
      <c r="AA212">
        <v>1.78925426469425</v>
      </c>
      <c r="AC212">
        <v>1.8094890766038301</v>
      </c>
    </row>
    <row r="213" spans="1:29" x14ac:dyDescent="0.3">
      <c r="A213">
        <v>9.4500755999999999</v>
      </c>
      <c r="C213">
        <v>404.73502630246298</v>
      </c>
      <c r="D213">
        <f t="shared" si="4"/>
        <v>0.404735026302463</v>
      </c>
      <c r="E213">
        <v>790.08567824337104</v>
      </c>
      <c r="F213">
        <f t="shared" si="5"/>
        <v>0.79008567824337106</v>
      </c>
      <c r="G213">
        <v>1.0532629116408301</v>
      </c>
      <c r="I213">
        <v>1.21809975381886</v>
      </c>
      <c r="K213">
        <v>1.32151964937129</v>
      </c>
      <c r="M213">
        <v>1.5286926243769901</v>
      </c>
      <c r="O213">
        <v>1.5999031096256999</v>
      </c>
      <c r="Q213">
        <v>1.64480886115637</v>
      </c>
      <c r="S213">
        <v>1.6784102085935899</v>
      </c>
      <c r="U213">
        <v>1.7087128494689401</v>
      </c>
      <c r="W213">
        <v>1.73827770878173</v>
      </c>
      <c r="Y213">
        <v>1.7677902115313899</v>
      </c>
      <c r="AA213">
        <v>1.7892162312253399</v>
      </c>
      <c r="AC213">
        <v>1.8094480603218901</v>
      </c>
    </row>
    <row r="214" spans="1:29" x14ac:dyDescent="0.3">
      <c r="A214">
        <v>9.500076</v>
      </c>
      <c r="C214">
        <v>404.648642675568</v>
      </c>
      <c r="D214">
        <f t="shared" si="4"/>
        <v>0.40464864267556799</v>
      </c>
      <c r="E214">
        <v>789.97002037127902</v>
      </c>
      <c r="F214">
        <f t="shared" si="5"/>
        <v>0.78997002037127906</v>
      </c>
      <c r="G214">
        <v>1.05320481515051</v>
      </c>
      <c r="I214">
        <v>1.2180616346150299</v>
      </c>
      <c r="K214">
        <v>1.3214990243373199</v>
      </c>
      <c r="M214">
        <v>1.5286777074831801</v>
      </c>
      <c r="O214">
        <v>1.5998868792658401</v>
      </c>
      <c r="Q214">
        <v>1.6447886542064001</v>
      </c>
      <c r="S214">
        <v>1.67838663968588</v>
      </c>
      <c r="U214">
        <v>1.7086863053263499</v>
      </c>
      <c r="W214">
        <v>1.7382468498333801</v>
      </c>
      <c r="Y214">
        <v>1.7677531270399101</v>
      </c>
      <c r="AA214">
        <v>1.7891781966626701</v>
      </c>
      <c r="AC214">
        <v>1.8094070747078399</v>
      </c>
    </row>
    <row r="215" spans="1:29" x14ac:dyDescent="0.3">
      <c r="A215">
        <v>9.5500764</v>
      </c>
      <c r="C215">
        <v>404.56200915154699</v>
      </c>
      <c r="D215">
        <f t="shared" si="4"/>
        <v>0.404562009151547</v>
      </c>
      <c r="E215">
        <v>789.85411487076306</v>
      </c>
      <c r="F215">
        <f t="shared" si="5"/>
        <v>0.78985411487076307</v>
      </c>
      <c r="G215">
        <v>1.0531465811527201</v>
      </c>
      <c r="I215">
        <v>1.2180234589609</v>
      </c>
      <c r="K215">
        <v>1.32147841640134</v>
      </c>
      <c r="M215">
        <v>1.52866281324104</v>
      </c>
      <c r="O215">
        <v>1.5998706553764499</v>
      </c>
      <c r="Q215">
        <v>1.6447684664629301</v>
      </c>
      <c r="S215">
        <v>1.67836308251692</v>
      </c>
      <c r="U215">
        <v>1.7086597680311999</v>
      </c>
      <c r="W215">
        <v>1.73821600331888</v>
      </c>
      <c r="Y215">
        <v>1.7677160472220199</v>
      </c>
      <c r="AA215">
        <v>1.7891401610009301</v>
      </c>
      <c r="AC215">
        <v>1.8093661197585</v>
      </c>
    </row>
    <row r="216" spans="1:29" x14ac:dyDescent="0.3">
      <c r="A216">
        <v>9.6000768000000001</v>
      </c>
      <c r="C216">
        <v>404.475125729762</v>
      </c>
      <c r="D216">
        <f t="shared" si="4"/>
        <v>0.40447512572976202</v>
      </c>
      <c r="E216">
        <v>789.73796174079905</v>
      </c>
      <c r="F216">
        <f t="shared" si="5"/>
        <v>0.78973796174079902</v>
      </c>
      <c r="G216">
        <v>1.0530882096460501</v>
      </c>
      <c r="I216">
        <v>1.2179852268556</v>
      </c>
      <c r="K216">
        <v>1.3214578255631599</v>
      </c>
      <c r="M216">
        <v>1.52864794164923</v>
      </c>
      <c r="O216">
        <v>1.59985443795385</v>
      </c>
      <c r="Q216">
        <v>1.64474829792285</v>
      </c>
      <c r="S216">
        <v>1.6783395370818099</v>
      </c>
      <c r="U216">
        <v>1.7086332375798501</v>
      </c>
      <c r="W216">
        <v>1.73818516923543</v>
      </c>
      <c r="Y216">
        <v>1.76767897207521</v>
      </c>
      <c r="AA216">
        <v>1.7891021242351599</v>
      </c>
      <c r="AC216">
        <v>1.80932519547094</v>
      </c>
    </row>
    <row r="217" spans="1:29" x14ac:dyDescent="0.3">
      <c r="A217">
        <v>9.6500772000000001</v>
      </c>
      <c r="C217">
        <v>404.38799240958099</v>
      </c>
      <c r="D217">
        <f t="shared" ref="D217:D280" si="6">C217*0.001</f>
        <v>0.40438799240958101</v>
      </c>
      <c r="E217">
        <v>789.62156098038599</v>
      </c>
      <c r="F217">
        <f t="shared" ref="F217:F280" si="7">E217*0.001</f>
        <v>0.78962156098038605</v>
      </c>
      <c r="G217">
        <v>1.05302970062916</v>
      </c>
      <c r="I217">
        <v>1.2179469382982799</v>
      </c>
      <c r="K217">
        <v>1.32143725182264</v>
      </c>
      <c r="M217">
        <v>1.52863309270666</v>
      </c>
      <c r="O217">
        <v>1.5998382269945</v>
      </c>
      <c r="Q217">
        <v>1.64472814858334</v>
      </c>
      <c r="S217">
        <v>1.6783160033760001</v>
      </c>
      <c r="U217">
        <v>1.7086067139689001</v>
      </c>
      <c r="W217">
        <v>1.73815434758042</v>
      </c>
      <c r="Y217">
        <v>1.7676419015971701</v>
      </c>
      <c r="AA217">
        <v>1.7890640863608001</v>
      </c>
      <c r="AC217">
        <v>1.80928430184248</v>
      </c>
    </row>
    <row r="218" spans="1:29" x14ac:dyDescent="0.3">
      <c r="A218">
        <v>9.7000776000000002</v>
      </c>
      <c r="C218">
        <v>404.30060919037902</v>
      </c>
      <c r="D218">
        <f t="shared" si="6"/>
        <v>0.40430060919037902</v>
      </c>
      <c r="E218">
        <v>789.50491258852901</v>
      </c>
      <c r="F218">
        <f t="shared" si="7"/>
        <v>0.78950491258852906</v>
      </c>
      <c r="G218">
        <v>1.05297105410074</v>
      </c>
      <c r="I218">
        <v>1.2179085932881599</v>
      </c>
      <c r="K218">
        <v>1.3214166951797199</v>
      </c>
      <c r="M218">
        <v>1.5286182664125001</v>
      </c>
      <c r="O218">
        <v>1.5998220224950399</v>
      </c>
      <c r="Q218">
        <v>1.6447080184418199</v>
      </c>
      <c r="S218">
        <v>1.67829248139529</v>
      </c>
      <c r="U218">
        <v>1.7085801971952299</v>
      </c>
      <c r="W218">
        <v>1.7381235383514999</v>
      </c>
      <c r="Y218">
        <v>1.76760483578584</v>
      </c>
      <c r="AA218">
        <v>1.7890260473736399</v>
      </c>
      <c r="AC218">
        <v>1.80924343887067</v>
      </c>
    </row>
    <row r="219" spans="1:29" x14ac:dyDescent="0.3">
      <c r="A219">
        <v>9.7500780000000002</v>
      </c>
      <c r="C219">
        <v>404.212976071539</v>
      </c>
      <c r="D219">
        <f t="shared" si="6"/>
        <v>0.404212976071539</v>
      </c>
      <c r="E219">
        <v>789.38801656425005</v>
      </c>
      <c r="F219">
        <f t="shared" si="7"/>
        <v>0.78938801656425006</v>
      </c>
      <c r="G219">
        <v>1.0529122700594999</v>
      </c>
      <c r="I219">
        <v>1.2178701918245001</v>
      </c>
      <c r="K219">
        <v>1.3213961556344</v>
      </c>
      <c r="M219">
        <v>1.52860346276618</v>
      </c>
      <c r="O219">
        <v>1.5998058244522699</v>
      </c>
      <c r="Q219">
        <v>1.6446879074960099</v>
      </c>
      <c r="S219">
        <v>1.6782689711358001</v>
      </c>
      <c r="U219">
        <v>1.7085536872559799</v>
      </c>
      <c r="W219">
        <v>1.7380927415465699</v>
      </c>
      <c r="Y219">
        <v>1.7675677746393701</v>
      </c>
      <c r="AA219">
        <v>1.7889880072697999</v>
      </c>
      <c r="AC219">
        <v>1.80920260655331</v>
      </c>
    </row>
    <row r="220" spans="1:29" x14ac:dyDescent="0.3">
      <c r="A220">
        <v>9.8000784000000003</v>
      </c>
      <c r="C220">
        <v>404.12509305245101</v>
      </c>
      <c r="D220">
        <f t="shared" si="6"/>
        <v>0.40412509305245103</v>
      </c>
      <c r="E220">
        <v>789.27087290658903</v>
      </c>
      <c r="F220">
        <f t="shared" si="7"/>
        <v>0.78927087290658904</v>
      </c>
      <c r="G220">
        <v>1.05285334850423</v>
      </c>
      <c r="I220">
        <v>1.2178317339065601</v>
      </c>
      <c r="K220">
        <v>1.3213756331867501</v>
      </c>
      <c r="M220">
        <v>1.5285886817673899</v>
      </c>
      <c r="O220">
        <v>1.59978963286318</v>
      </c>
      <c r="Q220">
        <v>1.6446678157438801</v>
      </c>
      <c r="S220">
        <v>1.6782454725940299</v>
      </c>
      <c r="U220">
        <v>1.7085271841485501</v>
      </c>
      <c r="W220">
        <v>1.7380619571637499</v>
      </c>
      <c r="Y220">
        <v>1.76753071815612</v>
      </c>
      <c r="AA220">
        <v>1.7889499660458199</v>
      </c>
      <c r="AC220">
        <v>1.8091618048884599</v>
      </c>
    </row>
    <row r="221" spans="1:29" x14ac:dyDescent="0.3">
      <c r="A221">
        <v>9.8500788000000004</v>
      </c>
      <c r="C221">
        <v>404.03696013251101</v>
      </c>
      <c r="D221">
        <f t="shared" si="6"/>
        <v>0.404036960132511</v>
      </c>
      <c r="E221">
        <v>789.15348161459303</v>
      </c>
      <c r="F221">
        <f t="shared" si="7"/>
        <v>0.78915348161459309</v>
      </c>
      <c r="G221">
        <v>1.0527942894337401</v>
      </c>
      <c r="I221">
        <v>1.2177932195337</v>
      </c>
      <c r="K221">
        <v>1.32135512783687</v>
      </c>
      <c r="M221">
        <v>1.52857392341607</v>
      </c>
      <c r="O221">
        <v>1.5997734477248899</v>
      </c>
      <c r="Q221">
        <v>1.6446477431836899</v>
      </c>
      <c r="S221">
        <v>1.6782219857668099</v>
      </c>
      <c r="U221">
        <v>1.7085006878706099</v>
      </c>
      <c r="W221">
        <v>1.7380311852013799</v>
      </c>
      <c r="Y221">
        <v>1.7674936663346801</v>
      </c>
      <c r="AA221">
        <v>1.78891192369858</v>
      </c>
      <c r="AC221">
        <v>1.8091210338744099</v>
      </c>
    </row>
    <row r="222" spans="1:29" x14ac:dyDescent="0.3">
      <c r="A222">
        <v>9.9000792000000004</v>
      </c>
      <c r="C222">
        <v>403.94857731112199</v>
      </c>
      <c r="D222">
        <f t="shared" si="6"/>
        <v>0.40394857731112199</v>
      </c>
      <c r="E222">
        <v>789.03584268733005</v>
      </c>
      <c r="F222">
        <f t="shared" si="7"/>
        <v>0.78903584268733007</v>
      </c>
      <c r="G222">
        <v>1.0527350928468999</v>
      </c>
      <c r="I222">
        <v>1.2177546487052699</v>
      </c>
      <c r="K222">
        <v>1.3213346395849801</v>
      </c>
      <c r="M222">
        <v>1.52855918771243</v>
      </c>
      <c r="O222">
        <v>1.5997572690346999</v>
      </c>
      <c r="Q222">
        <v>1.64462768981394</v>
      </c>
      <c r="S222">
        <v>1.6781985106513</v>
      </c>
      <c r="U222">
        <v>1.70847419842009</v>
      </c>
      <c r="W222">
        <v>1.7380004256580801</v>
      </c>
      <c r="Y222">
        <v>1.7674566191738601</v>
      </c>
      <c r="AA222">
        <v>1.7888738802253099</v>
      </c>
      <c r="AC222">
        <v>1.8090802935096799</v>
      </c>
    </row>
    <row r="223" spans="1:29" x14ac:dyDescent="0.3">
      <c r="A223">
        <v>9.9500796000000005</v>
      </c>
      <c r="C223">
        <v>403.85994458769602</v>
      </c>
      <c r="D223">
        <f t="shared" si="6"/>
        <v>0.40385994458769603</v>
      </c>
      <c r="E223">
        <v>788.91795612388205</v>
      </c>
      <c r="F223">
        <f t="shared" si="7"/>
        <v>0.78891795612388205</v>
      </c>
      <c r="G223">
        <v>1.0526757587425899</v>
      </c>
      <c r="I223">
        <v>1.2177160214206799</v>
      </c>
      <c r="K223">
        <v>1.3213141684313101</v>
      </c>
      <c r="M223">
        <v>1.5285444746569199</v>
      </c>
      <c r="O223">
        <v>1.5997410967901</v>
      </c>
      <c r="Q223">
        <v>1.6446076556334499</v>
      </c>
      <c r="S223">
        <v>1.6781750472450101</v>
      </c>
      <c r="U223">
        <v>1.7084477157951801</v>
      </c>
      <c r="W223">
        <v>1.7379696785326699</v>
      </c>
      <c r="Y223">
        <v>1.7674195766726799</v>
      </c>
      <c r="AA223">
        <v>1.78883583562362</v>
      </c>
      <c r="AC223">
        <v>1.8090395837930699</v>
      </c>
    </row>
    <row r="224" spans="1:29" x14ac:dyDescent="0.3">
      <c r="A224">
        <v>10.000080000000001</v>
      </c>
      <c r="C224">
        <v>403.771061961648</v>
      </c>
      <c r="D224">
        <f t="shared" si="6"/>
        <v>0.40377106196164803</v>
      </c>
      <c r="E224">
        <v>788.79982192334103</v>
      </c>
      <c r="F224">
        <f t="shared" si="7"/>
        <v>0.78879982192334108</v>
      </c>
      <c r="G224">
        <v>1.05261628711977</v>
      </c>
      <c r="I224">
        <v>1.2176773376793999</v>
      </c>
      <c r="K224">
        <v>1.32129371437619</v>
      </c>
      <c r="M224">
        <v>1.5285297842502701</v>
      </c>
      <c r="O224">
        <v>1.59972493098873</v>
      </c>
      <c r="Q224">
        <v>1.6445876406412401</v>
      </c>
      <c r="S224">
        <v>1.6781515955458099</v>
      </c>
      <c r="U224">
        <v>1.7084212399943399</v>
      </c>
      <c r="W224">
        <v>1.7379389438242301</v>
      </c>
      <c r="Y224">
        <v>1.7673825388304101</v>
      </c>
      <c r="AA224">
        <v>1.78879778989149</v>
      </c>
      <c r="AC224">
        <v>1.8089989047235799</v>
      </c>
    </row>
    <row r="225" spans="1:29" x14ac:dyDescent="0.3">
      <c r="A225">
        <v>10.050080400000001</v>
      </c>
      <c r="C225">
        <v>403.68192943240302</v>
      </c>
      <c r="D225">
        <f t="shared" si="6"/>
        <v>0.40368192943240305</v>
      </c>
      <c r="E225">
        <v>788.68144008481602</v>
      </c>
      <c r="F225">
        <f t="shared" si="7"/>
        <v>0.788681440084816</v>
      </c>
      <c r="G225">
        <v>1.05255667797743</v>
      </c>
      <c r="I225">
        <v>1.2176385974809101</v>
      </c>
      <c r="K225">
        <v>1.32127327741999</v>
      </c>
      <c r="M225">
        <v>1.5285151164934501</v>
      </c>
      <c r="O225">
        <v>1.59970877162838</v>
      </c>
      <c r="Q225">
        <v>1.6445676448366799</v>
      </c>
      <c r="S225">
        <v>1.6781281555519001</v>
      </c>
      <c r="U225">
        <v>1.7083947710163001</v>
      </c>
      <c r="W225">
        <v>1.73790822153206</v>
      </c>
      <c r="Y225">
        <v>1.7673455056465099</v>
      </c>
      <c r="AA225">
        <v>1.7887597430272499</v>
      </c>
      <c r="AC225">
        <v>1.8089582563005</v>
      </c>
    </row>
    <row r="226" spans="1:29" x14ac:dyDescent="0.3">
      <c r="A226">
        <v>10.100080800000001</v>
      </c>
      <c r="C226">
        <v>403.59254699939299</v>
      </c>
      <c r="D226">
        <f t="shared" si="6"/>
        <v>0.40359254699939301</v>
      </c>
      <c r="E226">
        <v>788.56281060743504</v>
      </c>
      <c r="F226">
        <f t="shared" si="7"/>
        <v>0.78856281060743505</v>
      </c>
      <c r="G226">
        <v>1.05249693131458</v>
      </c>
      <c r="I226">
        <v>1.2175998008247499</v>
      </c>
      <c r="K226">
        <v>1.3212528575631599</v>
      </c>
      <c r="M226">
        <v>1.5285004713877</v>
      </c>
      <c r="O226">
        <v>1.5996926187070299</v>
      </c>
      <c r="Q226">
        <v>1.6445476682193501</v>
      </c>
      <c r="S226">
        <v>1.6781047272618299</v>
      </c>
      <c r="U226">
        <v>1.7083683088600301</v>
      </c>
      <c r="W226">
        <v>1.7378775116556999</v>
      </c>
      <c r="Y226">
        <v>1.76730847712066</v>
      </c>
      <c r="AA226">
        <v>1.7887216950296101</v>
      </c>
      <c r="AC226">
        <v>1.8089176385233201</v>
      </c>
    </row>
    <row r="227" spans="1:29" x14ac:dyDescent="0.3">
      <c r="A227">
        <v>10.150081200000001</v>
      </c>
      <c r="C227">
        <v>403.50291466205499</v>
      </c>
      <c r="D227">
        <f t="shared" si="6"/>
        <v>0.40350291466205501</v>
      </c>
      <c r="E227">
        <v>788.44393349032896</v>
      </c>
      <c r="F227">
        <f t="shared" si="7"/>
        <v>0.78844393349032893</v>
      </c>
      <c r="G227">
        <v>1.0524370471303</v>
      </c>
      <c r="I227">
        <v>1.2175609477104901</v>
      </c>
      <c r="K227">
        <v>1.32123245480621</v>
      </c>
      <c r="M227">
        <v>1.5284858489345099</v>
      </c>
      <c r="O227">
        <v>1.5996764722228201</v>
      </c>
      <c r="Q227">
        <v>1.6445277107891301</v>
      </c>
      <c r="S227">
        <v>1.6780813106744801</v>
      </c>
      <c r="U227">
        <v>1.7083418535247901</v>
      </c>
      <c r="W227">
        <v>1.7378468141949499</v>
      </c>
      <c r="Y227">
        <v>1.76727145325278</v>
      </c>
      <c r="AA227">
        <v>1.7886836458976301</v>
      </c>
      <c r="AC227">
        <v>1.80887705139181</v>
      </c>
    </row>
    <row r="228" spans="1:29" x14ac:dyDescent="0.3">
      <c r="A228">
        <v>10.200081600000001</v>
      </c>
      <c r="C228">
        <v>403.413032419834</v>
      </c>
      <c r="D228">
        <f t="shared" si="6"/>
        <v>0.40341303241983401</v>
      </c>
      <c r="E228">
        <v>788.32480873265501</v>
      </c>
      <c r="F228">
        <f t="shared" si="7"/>
        <v>0.78832480873265498</v>
      </c>
      <c r="G228">
        <v>1.0523770254237199</v>
      </c>
      <c r="I228">
        <v>1.2175220381377601</v>
      </c>
      <c r="K228">
        <v>1.32121206914971</v>
      </c>
      <c r="M228">
        <v>1.52847124913564</v>
      </c>
      <c r="O228">
        <v>1.5996603321740599</v>
      </c>
      <c r="Q228">
        <v>1.6445077725461601</v>
      </c>
      <c r="S228">
        <v>1.6780579057891001</v>
      </c>
      <c r="U228">
        <v>1.7083154050100899</v>
      </c>
      <c r="W228">
        <v>1.73781612914982</v>
      </c>
      <c r="Y228">
        <v>1.767234434043</v>
      </c>
      <c r="AA228">
        <v>1.7886455956307401</v>
      </c>
      <c r="AC228">
        <v>1.8088364949059701</v>
      </c>
    </row>
    <row r="229" spans="1:29" x14ac:dyDescent="0.3">
      <c r="A229">
        <v>10.250082000000001</v>
      </c>
      <c r="C229">
        <v>403.32290027218102</v>
      </c>
      <c r="D229">
        <f t="shared" si="6"/>
        <v>0.40332290027218104</v>
      </c>
      <c r="E229">
        <v>788.20543633357897</v>
      </c>
      <c r="F229">
        <f t="shared" si="7"/>
        <v>0.78820543633357898</v>
      </c>
      <c r="G229">
        <v>1.0523168661939699</v>
      </c>
      <c r="I229">
        <v>1.21748307210621</v>
      </c>
      <c r="K229">
        <v>1.3211917005942899</v>
      </c>
      <c r="M229">
        <v>1.5284566719930801</v>
      </c>
      <c r="O229">
        <v>1.59964419855922</v>
      </c>
      <c r="Q229">
        <v>1.64448785349086</v>
      </c>
      <c r="S229">
        <v>1.67803451260527</v>
      </c>
      <c r="U229">
        <v>1.7082889633156999</v>
      </c>
      <c r="W229">
        <v>1.7377854565205599</v>
      </c>
      <c r="Y229">
        <v>1.76719741949167</v>
      </c>
      <c r="AA229">
        <v>1.7886075442287299</v>
      </c>
      <c r="AC229">
        <v>1.80879596906605</v>
      </c>
    </row>
    <row r="230" spans="1:29" x14ac:dyDescent="0.3">
      <c r="A230">
        <v>10.300082400000001</v>
      </c>
      <c r="C230">
        <v>403.232518218557</v>
      </c>
      <c r="D230">
        <f t="shared" si="6"/>
        <v>0.40323251821855699</v>
      </c>
      <c r="E230">
        <v>788.08581629228195</v>
      </c>
      <c r="F230">
        <f t="shared" si="7"/>
        <v>0.78808581629228192</v>
      </c>
      <c r="G230">
        <v>1.0522565694402699</v>
      </c>
      <c r="I230">
        <v>1.2174440496155301</v>
      </c>
      <c r="K230">
        <v>1.32117134914066</v>
      </c>
      <c r="M230">
        <v>1.5284421175091201</v>
      </c>
      <c r="O230">
        <v>1.59962807137694</v>
      </c>
      <c r="Q230">
        <v>1.6444679536239</v>
      </c>
      <c r="S230">
        <v>1.67801113112291</v>
      </c>
      <c r="U230">
        <v>1.7082625284416699</v>
      </c>
      <c r="W230">
        <v>1.7377547963076601</v>
      </c>
      <c r="Y230">
        <v>1.76716040959937</v>
      </c>
      <c r="AA230">
        <v>1.78856949169178</v>
      </c>
      <c r="AC230">
        <v>1.80875547387251</v>
      </c>
    </row>
    <row r="231" spans="1:29" x14ac:dyDescent="0.3">
      <c r="A231">
        <v>10.350082799999999</v>
      </c>
      <c r="C231">
        <v>403.14188625842701</v>
      </c>
      <c r="D231">
        <f t="shared" si="6"/>
        <v>0.40314188625842701</v>
      </c>
      <c r="E231">
        <v>787.96594860795904</v>
      </c>
      <c r="F231">
        <f t="shared" si="7"/>
        <v>0.7879659486079591</v>
      </c>
      <c r="G231">
        <v>1.0521961351618501</v>
      </c>
      <c r="I231">
        <v>1.2174049706654599</v>
      </c>
      <c r="K231">
        <v>1.32115101478958</v>
      </c>
      <c r="M231">
        <v>1.5284275856862599</v>
      </c>
      <c r="O231">
        <v>1.59961195062603</v>
      </c>
      <c r="Q231">
        <v>1.6444480729462401</v>
      </c>
      <c r="S231">
        <v>1.67798776134229</v>
      </c>
      <c r="U231">
        <v>1.70823610038831</v>
      </c>
      <c r="W231">
        <v>1.73772414851186</v>
      </c>
      <c r="Y231">
        <v>1.76712340436689</v>
      </c>
      <c r="AA231">
        <v>1.7885314380203901</v>
      </c>
      <c r="AC231">
        <v>1.80871500932611</v>
      </c>
    </row>
    <row r="232" spans="1:29" x14ac:dyDescent="0.3">
      <c r="A232">
        <v>10.400083199999999</v>
      </c>
      <c r="C232">
        <v>403.05100439126198</v>
      </c>
      <c r="D232">
        <f t="shared" si="6"/>
        <v>0.40305100439126201</v>
      </c>
      <c r="E232">
        <v>787.84583327982205</v>
      </c>
      <c r="F232">
        <f t="shared" si="7"/>
        <v>0.78784583327982205</v>
      </c>
      <c r="G232">
        <v>1.0521355633579901</v>
      </c>
      <c r="I232">
        <v>1.2173658352557899</v>
      </c>
      <c r="K232">
        <v>1.32113069754187</v>
      </c>
      <c r="M232">
        <v>1.5284130765273201</v>
      </c>
      <c r="O232">
        <v>1.5995958363054501</v>
      </c>
      <c r="Q232">
        <v>1.64442821145912</v>
      </c>
      <c r="S232">
        <v>1.67796440326403</v>
      </c>
      <c r="U232">
        <v>1.7082096791561701</v>
      </c>
      <c r="W232">
        <v>1.73769351313412</v>
      </c>
      <c r="Y232">
        <v>1.7670864037952301</v>
      </c>
      <c r="AA232">
        <v>1.7884933832154699</v>
      </c>
      <c r="AC232">
        <v>1.80867457542782</v>
      </c>
    </row>
    <row r="233" spans="1:29" x14ac:dyDescent="0.3">
      <c r="A233">
        <v>10.450083599999999</v>
      </c>
      <c r="C233">
        <v>402.959872616545</v>
      </c>
      <c r="D233">
        <f t="shared" si="6"/>
        <v>0.40295987261654503</v>
      </c>
      <c r="E233">
        <v>787.725470307092</v>
      </c>
      <c r="F233">
        <f t="shared" si="7"/>
        <v>0.78772547030709206</v>
      </c>
      <c r="G233">
        <v>1.05207485402804</v>
      </c>
      <c r="I233">
        <v>1.2173266433863399</v>
      </c>
      <c r="K233">
        <v>1.3211103973984299</v>
      </c>
      <c r="M233">
        <v>1.5283985900353101</v>
      </c>
      <c r="O233">
        <v>1.59957972841436</v>
      </c>
      <c r="Q233">
        <v>1.6444083691640199</v>
      </c>
      <c r="S233">
        <v>1.67794105688908</v>
      </c>
      <c r="U233">
        <v>1.7081832647460899</v>
      </c>
      <c r="W233">
        <v>1.7376628901756499</v>
      </c>
      <c r="Y233">
        <v>1.76704940788564</v>
      </c>
      <c r="AA233">
        <v>1.78845532727825</v>
      </c>
      <c r="AC233">
        <v>1.8086341721788499</v>
      </c>
    </row>
    <row r="234" spans="1:29" x14ac:dyDescent="0.3">
      <c r="A234">
        <v>10.500083999999999</v>
      </c>
      <c r="C234">
        <v>402.86849093375901</v>
      </c>
      <c r="D234">
        <f t="shared" si="6"/>
        <v>0.40286849093375904</v>
      </c>
      <c r="E234">
        <v>787.60485968901105</v>
      </c>
      <c r="F234">
        <f t="shared" si="7"/>
        <v>0.78760485968901106</v>
      </c>
      <c r="G234">
        <v>1.05201400717135</v>
      </c>
      <c r="I234">
        <v>1.21728739505696</v>
      </c>
      <c r="K234">
        <v>1.3210901143602101</v>
      </c>
      <c r="M234">
        <v>1.52838412621354</v>
      </c>
      <c r="O234">
        <v>1.5995636269520499</v>
      </c>
      <c r="Q234">
        <v>1.6443885460626999</v>
      </c>
      <c r="S234">
        <v>1.67791772221875</v>
      </c>
      <c r="U234">
        <v>1.7081568571591701</v>
      </c>
      <c r="W234">
        <v>1.73763227963788</v>
      </c>
      <c r="Y234">
        <v>1.76701241663956</v>
      </c>
      <c r="AA234">
        <v>1.78841727021037</v>
      </c>
      <c r="AC234">
        <v>1.80859379958067</v>
      </c>
    </row>
    <row r="235" spans="1:29" x14ac:dyDescent="0.3">
      <c r="A235">
        <v>10.550084399999999</v>
      </c>
      <c r="C235">
        <v>402.77685934239997</v>
      </c>
      <c r="D235">
        <f t="shared" si="6"/>
        <v>0.40277685934239998</v>
      </c>
      <c r="E235">
        <v>787.48400142483104</v>
      </c>
      <c r="F235">
        <f t="shared" si="7"/>
        <v>0.7874840014248311</v>
      </c>
      <c r="G235">
        <v>1.0519530227873299</v>
      </c>
      <c r="I235">
        <v>1.21724809026757</v>
      </c>
      <c r="K235">
        <v>1.3210698484282299</v>
      </c>
      <c r="M235">
        <v>1.5283696850655699</v>
      </c>
      <c r="O235">
        <v>1.5995475319180099</v>
      </c>
      <c r="Q235">
        <v>1.64436874215722</v>
      </c>
      <c r="S235">
        <v>1.67789439925468</v>
      </c>
      <c r="U235">
        <v>1.7081304563967701</v>
      </c>
      <c r="W235">
        <v>1.7376016815224999</v>
      </c>
      <c r="Y235">
        <v>1.76697543005868</v>
      </c>
      <c r="AA235">
        <v>1.7883792120138</v>
      </c>
      <c r="AC235">
        <v>1.80855345763499</v>
      </c>
    </row>
    <row r="236" spans="1:29" x14ac:dyDescent="0.3">
      <c r="A236">
        <v>10.600084799999999</v>
      </c>
      <c r="C236">
        <v>402.684977841967</v>
      </c>
      <c r="D236">
        <f t="shared" si="6"/>
        <v>0.402684977841967</v>
      </c>
      <c r="E236">
        <v>787.36289551381799</v>
      </c>
      <c r="F236">
        <f t="shared" si="7"/>
        <v>0.787362895513818</v>
      </c>
      <c r="G236">
        <v>1.0518919008754499</v>
      </c>
      <c r="I236">
        <v>1.21720872901809</v>
      </c>
      <c r="K236">
        <v>1.3210495996035601</v>
      </c>
      <c r="M236">
        <v>1.52835526659522</v>
      </c>
      <c r="O236">
        <v>1.5995314433118699</v>
      </c>
      <c r="Q236">
        <v>1.64434895744987</v>
      </c>
      <c r="S236">
        <v>1.6778710879988601</v>
      </c>
      <c r="U236">
        <v>1.7081040624605</v>
      </c>
      <c r="W236">
        <v>1.7375710958314201</v>
      </c>
      <c r="Y236">
        <v>1.76693844814488</v>
      </c>
      <c r="AA236">
        <v>1.7883411526908899</v>
      </c>
      <c r="AC236">
        <v>1.80851314634377</v>
      </c>
    </row>
    <row r="237" spans="1:29" x14ac:dyDescent="0.3">
      <c r="A237">
        <v>10.650085199999999</v>
      </c>
      <c r="C237">
        <v>402.59284643196901</v>
      </c>
      <c r="D237">
        <f t="shared" si="6"/>
        <v>0.40259284643196902</v>
      </c>
      <c r="E237">
        <v>787.24154195526</v>
      </c>
      <c r="F237">
        <f t="shared" si="7"/>
        <v>0.78724154195525997</v>
      </c>
      <c r="G237">
        <v>1.0518306414351899</v>
      </c>
      <c r="I237">
        <v>1.21716931130853</v>
      </c>
      <c r="K237">
        <v>1.3210293678873699</v>
      </c>
      <c r="M237">
        <v>1.52834087080656</v>
      </c>
      <c r="O237">
        <v>1.5995153611334401</v>
      </c>
      <c r="Q237">
        <v>1.6443291919432299</v>
      </c>
      <c r="S237">
        <v>1.67784778845363</v>
      </c>
      <c r="U237">
        <v>1.70807767535226</v>
      </c>
      <c r="W237">
        <v>1.7375405225667899</v>
      </c>
      <c r="Y237">
        <v>1.7669014709002799</v>
      </c>
      <c r="AA237">
        <v>1.7883030922443499</v>
      </c>
      <c r="AC237">
        <v>1.80847286570919</v>
      </c>
    </row>
    <row r="238" spans="1:29" x14ac:dyDescent="0.3">
      <c r="A238">
        <v>10.7000856</v>
      </c>
      <c r="C238">
        <v>402.50046511191903</v>
      </c>
      <c r="D238">
        <f t="shared" si="6"/>
        <v>0.40250046511191906</v>
      </c>
      <c r="E238">
        <v>787.11994074844904</v>
      </c>
      <c r="F238">
        <f t="shared" si="7"/>
        <v>0.78711994074844904</v>
      </c>
      <c r="G238">
        <v>1.05176924446611</v>
      </c>
      <c r="I238">
        <v>1.2171298371389001</v>
      </c>
      <c r="K238">
        <v>1.3210091532808601</v>
      </c>
      <c r="M238">
        <v>1.5283264977039099</v>
      </c>
      <c r="O238">
        <v>1.5994992853826899</v>
      </c>
      <c r="Q238">
        <v>1.6443094456401499</v>
      </c>
      <c r="S238">
        <v>1.6778245006216701</v>
      </c>
      <c r="U238">
        <v>1.70805129507419</v>
      </c>
      <c r="W238">
        <v>1.7375099617309999</v>
      </c>
      <c r="Y238">
        <v>1.7668644983272199</v>
      </c>
      <c r="AA238">
        <v>1.7882650306772601</v>
      </c>
      <c r="AC238">
        <v>1.8084326157336901</v>
      </c>
    </row>
    <row r="239" spans="1:29" x14ac:dyDescent="0.3">
      <c r="A239">
        <v>10.750086</v>
      </c>
      <c r="C239">
        <v>402.407833881339</v>
      </c>
      <c r="D239">
        <f t="shared" si="6"/>
        <v>0.40240783388133899</v>
      </c>
      <c r="E239">
        <v>786.99809189269695</v>
      </c>
      <c r="F239">
        <f t="shared" si="7"/>
        <v>0.78699809189269698</v>
      </c>
      <c r="G239">
        <v>1.0517077099677801</v>
      </c>
      <c r="I239">
        <v>1.21709030650927</v>
      </c>
      <c r="K239">
        <v>1.3209889557852901</v>
      </c>
      <c r="M239">
        <v>1.5283121472918799</v>
      </c>
      <c r="O239">
        <v>1.5994832160597801</v>
      </c>
      <c r="Q239">
        <v>1.6442897185437599</v>
      </c>
      <c r="S239">
        <v>1.6778012245060001</v>
      </c>
      <c r="U239">
        <v>1.70802492162872</v>
      </c>
      <c r="W239">
        <v>1.73747941332667</v>
      </c>
      <c r="Y239">
        <v>1.7668275304282599</v>
      </c>
      <c r="AA239">
        <v>1.78822696799305</v>
      </c>
      <c r="AC239">
        <v>1.80839239641998</v>
      </c>
    </row>
    <row r="240" spans="1:29" x14ac:dyDescent="0.3">
      <c r="A240">
        <v>10.8000864</v>
      </c>
      <c r="C240">
        <v>402.31495273975702</v>
      </c>
      <c r="D240">
        <f t="shared" si="6"/>
        <v>0.40231495273975704</v>
      </c>
      <c r="E240">
        <v>786.875995387329</v>
      </c>
      <c r="F240">
        <f t="shared" si="7"/>
        <v>0.786875995387329</v>
      </c>
      <c r="G240">
        <v>1.05164603793982</v>
      </c>
      <c r="I240">
        <v>1.21705071941975</v>
      </c>
      <c r="K240">
        <v>1.3209687754020201</v>
      </c>
      <c r="M240">
        <v>1.5282978195753101</v>
      </c>
      <c r="O240">
        <v>1.599467153165</v>
      </c>
      <c r="Q240">
        <v>1.6442700106574299</v>
      </c>
      <c r="S240">
        <v>1.67777796010999</v>
      </c>
      <c r="U240">
        <v>1.7079985550185099</v>
      </c>
      <c r="W240">
        <v>1.7374488773566601</v>
      </c>
      <c r="Y240">
        <v>1.7667905672061599</v>
      </c>
      <c r="AA240">
        <v>1.7881889041955401</v>
      </c>
      <c r="AC240">
        <v>1.80835220777096</v>
      </c>
    </row>
    <row r="241" spans="1:29" x14ac:dyDescent="0.3">
      <c r="A241">
        <v>10.8500868</v>
      </c>
      <c r="C241">
        <v>402.22182168670702</v>
      </c>
      <c r="D241">
        <f t="shared" si="6"/>
        <v>0.402221821686707</v>
      </c>
      <c r="E241">
        <v>786.75365123168604</v>
      </c>
      <c r="F241">
        <f t="shared" si="7"/>
        <v>0.78675365123168606</v>
      </c>
      <c r="G241">
        <v>1.0515842283819099</v>
      </c>
      <c r="I241">
        <v>1.21701107587048</v>
      </c>
      <c r="K241">
        <v>1.3209486121324301</v>
      </c>
      <c r="M241">
        <v>1.5282835145592999</v>
      </c>
      <c r="O241">
        <v>1.59945109669883</v>
      </c>
      <c r="Q241">
        <v>1.6442503219848399</v>
      </c>
      <c r="S241">
        <v>1.67775470743736</v>
      </c>
      <c r="U241">
        <v>1.7079721952465099</v>
      </c>
      <c r="W241">
        <v>1.7374183538240899</v>
      </c>
      <c r="Y241">
        <v>1.7667536086639199</v>
      </c>
      <c r="AA241">
        <v>1.7881508392888801</v>
      </c>
      <c r="AC241">
        <v>1.80831204978982</v>
      </c>
    </row>
    <row r="242" spans="1:29" x14ac:dyDescent="0.3">
      <c r="A242">
        <v>10.9000872</v>
      </c>
      <c r="C242">
        <v>402.128440721733</v>
      </c>
      <c r="D242">
        <f t="shared" si="6"/>
        <v>0.40212844072173298</v>
      </c>
      <c r="E242">
        <v>786.63105942512095</v>
      </c>
      <c r="F242">
        <f t="shared" si="7"/>
        <v>0.78663105942512102</v>
      </c>
      <c r="G242">
        <v>1.0515222812937499</v>
      </c>
      <c r="I242">
        <v>1.21697137586166</v>
      </c>
      <c r="K242">
        <v>1.3209284659779901</v>
      </c>
      <c r="M242">
        <v>1.52826923224922</v>
      </c>
      <c r="O242">
        <v>1.5994350466619101</v>
      </c>
      <c r="Q242">
        <v>1.64423065252991</v>
      </c>
      <c r="S242">
        <v>1.6777314664921501</v>
      </c>
      <c r="U242">
        <v>1.7079458423159299</v>
      </c>
      <c r="W242">
        <v>1.73738784273228</v>
      </c>
      <c r="Y242">
        <v>1.7667166548047699</v>
      </c>
      <c r="AA242">
        <v>1.7881127732776301</v>
      </c>
      <c r="AC242">
        <v>1.8082719224799699</v>
      </c>
    </row>
    <row r="243" spans="1:29" x14ac:dyDescent="0.3">
      <c r="A243">
        <v>10.9500876</v>
      </c>
      <c r="C243">
        <v>402.03480984438198</v>
      </c>
      <c r="D243">
        <f t="shared" si="6"/>
        <v>0.402034809844382</v>
      </c>
      <c r="E243">
        <v>786.50821996700404</v>
      </c>
      <c r="F243">
        <f t="shared" si="7"/>
        <v>0.78650821996700404</v>
      </c>
      <c r="G243">
        <v>1.0514601966751</v>
      </c>
      <c r="I243">
        <v>1.21693161939352</v>
      </c>
      <c r="K243">
        <v>1.3209083369402499</v>
      </c>
      <c r="M243">
        <v>1.5282549726507</v>
      </c>
      <c r="O243">
        <v>1.5994190030550499</v>
      </c>
      <c r="Q243">
        <v>1.6442110022968399</v>
      </c>
      <c r="S243">
        <v>1.6777082372787699</v>
      </c>
      <c r="U243">
        <v>1.70791949623024</v>
      </c>
      <c r="W243">
        <v>1.73735734408481</v>
      </c>
      <c r="Y243">
        <v>1.7666797056321399</v>
      </c>
      <c r="AA243">
        <v>1.78807470616666</v>
      </c>
      <c r="AC243">
        <v>1.80823182584507</v>
      </c>
    </row>
    <row r="244" spans="1:29" x14ac:dyDescent="0.3">
      <c r="A244">
        <v>11.000088</v>
      </c>
      <c r="C244">
        <v>401.94092905421201</v>
      </c>
      <c r="D244">
        <f t="shared" si="6"/>
        <v>0.40194092905421203</v>
      </c>
      <c r="E244">
        <v>786.38513285671797</v>
      </c>
      <c r="F244">
        <f t="shared" si="7"/>
        <v>0.78638513285671796</v>
      </c>
      <c r="G244">
        <v>1.05139797452576</v>
      </c>
      <c r="I244">
        <v>1.2168918064663199</v>
      </c>
      <c r="K244">
        <v>1.3208882250207701</v>
      </c>
      <c r="M244">
        <v>1.5282407357696</v>
      </c>
      <c r="O244">
        <v>1.5994029658792299</v>
      </c>
      <c r="Q244">
        <v>1.6441913712901099</v>
      </c>
      <c r="S244">
        <v>1.6776850198019799</v>
      </c>
      <c r="U244">
        <v>1.7078931569931599</v>
      </c>
      <c r="W244">
        <v>1.7373268578854799</v>
      </c>
      <c r="Y244">
        <v>1.76664276114969</v>
      </c>
      <c r="AA244">
        <v>1.78803663796125</v>
      </c>
      <c r="AC244">
        <v>1.80819175988904</v>
      </c>
    </row>
    <row r="245" spans="1:29" x14ac:dyDescent="0.3">
      <c r="A245">
        <v>11.0500884</v>
      </c>
      <c r="C245">
        <v>401.84679835078498</v>
      </c>
      <c r="D245">
        <f t="shared" si="6"/>
        <v>0.40184679835078496</v>
      </c>
      <c r="E245">
        <v>786.26179809365999</v>
      </c>
      <c r="F245">
        <f t="shared" si="7"/>
        <v>0.78626179809366004</v>
      </c>
      <c r="G245">
        <v>1.0513356148455499</v>
      </c>
      <c r="I245">
        <v>1.2168519370803701</v>
      </c>
      <c r="K245">
        <v>1.32086813022123</v>
      </c>
      <c r="M245">
        <v>1.5282265216120801</v>
      </c>
      <c r="O245">
        <v>1.59938693513559</v>
      </c>
      <c r="Q245">
        <v>1.64417175951446</v>
      </c>
      <c r="S245">
        <v>1.67766181406684</v>
      </c>
      <c r="U245">
        <v>1.7078668246087001</v>
      </c>
      <c r="W245">
        <v>1.73729638413835</v>
      </c>
      <c r="Y245">
        <v>1.7666058213613001</v>
      </c>
      <c r="AA245">
        <v>1.7879985686670301</v>
      </c>
      <c r="AC245">
        <v>1.8081517246160099</v>
      </c>
    </row>
    <row r="246" spans="1:29" x14ac:dyDescent="0.3">
      <c r="A246">
        <v>11.1000888</v>
      </c>
      <c r="C246">
        <v>401.752417733671</v>
      </c>
      <c r="D246">
        <f t="shared" si="6"/>
        <v>0.40175241773367099</v>
      </c>
      <c r="E246">
        <v>786.13821567724403</v>
      </c>
      <c r="F246">
        <f t="shared" si="7"/>
        <v>0.78613821567724407</v>
      </c>
      <c r="G246">
        <v>1.0512731176343699</v>
      </c>
      <c r="I246">
        <v>1.2168120112360401</v>
      </c>
      <c r="K246">
        <v>1.3208480525433399</v>
      </c>
      <c r="M246">
        <v>1.5282123301845301</v>
      </c>
      <c r="O246">
        <v>1.5993709108254299</v>
      </c>
      <c r="Q246">
        <v>1.6441521669749</v>
      </c>
      <c r="S246">
        <v>1.67763862007881</v>
      </c>
      <c r="U246">
        <v>1.70784049908111</v>
      </c>
      <c r="W246">
        <v>1.7372659228476901</v>
      </c>
      <c r="Y246">
        <v>1.76656888627106</v>
      </c>
      <c r="AA246">
        <v>1.7879604982899799</v>
      </c>
      <c r="AC246">
        <v>1.80811172003038</v>
      </c>
    </row>
    <row r="247" spans="1:29" x14ac:dyDescent="0.3">
      <c r="A247">
        <v>11.1500892</v>
      </c>
      <c r="C247">
        <v>401.65778720244703</v>
      </c>
      <c r="D247">
        <f t="shared" si="6"/>
        <v>0.40165778720244705</v>
      </c>
      <c r="E247">
        <v>786.01438560689303</v>
      </c>
      <c r="F247">
        <f t="shared" si="7"/>
        <v>0.78601438560689307</v>
      </c>
      <c r="G247">
        <v>1.05121048289213</v>
      </c>
      <c r="I247">
        <v>1.2167720289337101</v>
      </c>
      <c r="K247">
        <v>1.3208279919888799</v>
      </c>
      <c r="M247">
        <v>1.5281981614936</v>
      </c>
      <c r="O247">
        <v>1.5993548929502499</v>
      </c>
      <c r="Q247">
        <v>1.6441325936767099</v>
      </c>
      <c r="S247">
        <v>1.6776154378436601</v>
      </c>
      <c r="U247">
        <v>1.7078141804149201</v>
      </c>
      <c r="W247">
        <v>1.73723547401804</v>
      </c>
      <c r="Y247">
        <v>1.7665319558832999</v>
      </c>
      <c r="AA247">
        <v>1.78792242683646</v>
      </c>
      <c r="AC247">
        <v>1.8080717461367899</v>
      </c>
    </row>
    <row r="248" spans="1:29" x14ac:dyDescent="0.3">
      <c r="A248">
        <v>11.2000896</v>
      </c>
      <c r="C248">
        <v>401.56290675669601</v>
      </c>
      <c r="D248">
        <f t="shared" si="6"/>
        <v>0.40156290675669604</v>
      </c>
      <c r="E248">
        <v>785.89030788205002</v>
      </c>
      <c r="F248">
        <f t="shared" si="7"/>
        <v>0.78589030788205005</v>
      </c>
      <c r="G248">
        <v>1.0511477106188001</v>
      </c>
      <c r="I248">
        <v>1.2167319901738201</v>
      </c>
      <c r="K248">
        <v>1.32080794855971</v>
      </c>
      <c r="M248">
        <v>1.5281840155462001</v>
      </c>
      <c r="O248">
        <v>1.59933888151167</v>
      </c>
      <c r="Q248">
        <v>1.64411303962545</v>
      </c>
      <c r="S248">
        <v>1.6775922673675101</v>
      </c>
      <c r="U248">
        <v>1.7077878686149199</v>
      </c>
      <c r="W248">
        <v>1.7372050376541499</v>
      </c>
      <c r="Y248">
        <v>1.7664950302025499</v>
      </c>
      <c r="AA248">
        <v>1.7878843543131999</v>
      </c>
      <c r="AC248">
        <v>1.8080318029401199</v>
      </c>
    </row>
    <row r="249" spans="1:29" x14ac:dyDescent="0.3">
      <c r="A249">
        <v>11.25009</v>
      </c>
      <c r="C249">
        <v>401.46777639600799</v>
      </c>
      <c r="D249">
        <f t="shared" si="6"/>
        <v>0.401467776396008</v>
      </c>
      <c r="E249">
        <v>785.76598250217205</v>
      </c>
      <c r="F249">
        <f t="shared" si="7"/>
        <v>0.78576598250217211</v>
      </c>
      <c r="G249">
        <v>1.05108480081439</v>
      </c>
      <c r="I249">
        <v>1.2166918949568499</v>
      </c>
      <c r="K249">
        <v>1.3207879222577401</v>
      </c>
      <c r="M249">
        <v>1.52816989234951</v>
      </c>
      <c r="O249">
        <v>1.5993228765115</v>
      </c>
      <c r="Q249">
        <v>1.64409350482695</v>
      </c>
      <c r="S249">
        <v>1.6775691086568201</v>
      </c>
      <c r="U249">
        <v>1.7077615636861601</v>
      </c>
      <c r="W249">
        <v>1.73717461376102</v>
      </c>
      <c r="Y249">
        <v>1.76645810923358</v>
      </c>
      <c r="AA249">
        <v>1.7878462807272699</v>
      </c>
      <c r="AC249">
        <v>1.8079918904454899</v>
      </c>
    </row>
    <row r="250" spans="1:29" x14ac:dyDescent="0.3">
      <c r="A250">
        <v>11.3000904</v>
      </c>
      <c r="C250">
        <v>401.37239611998302</v>
      </c>
      <c r="D250">
        <f t="shared" si="6"/>
        <v>0.40137239611998304</v>
      </c>
      <c r="E250">
        <v>785.64140946672399</v>
      </c>
      <c r="F250">
        <f t="shared" si="7"/>
        <v>0.78564140946672401</v>
      </c>
      <c r="G250">
        <v>1.0510217534789601</v>
      </c>
      <c r="I250">
        <v>1.2166517432832999</v>
      </c>
      <c r="K250">
        <v>1.3207679130849299</v>
      </c>
      <c r="M250">
        <v>1.5281557919109601</v>
      </c>
      <c r="O250">
        <v>1.5993068779517301</v>
      </c>
      <c r="Q250">
        <v>1.6440739892873</v>
      </c>
      <c r="S250">
        <v>1.6775459617184201</v>
      </c>
      <c r="U250">
        <v>1.70773526563395</v>
      </c>
      <c r="W250">
        <v>1.7371442023438699</v>
      </c>
      <c r="Y250">
        <v>1.76642119298136</v>
      </c>
      <c r="AA250">
        <v>1.78780820608613</v>
      </c>
      <c r="AC250">
        <v>1.8079520086582801</v>
      </c>
    </row>
    <row r="251" spans="1:29" x14ac:dyDescent="0.3">
      <c r="A251">
        <v>11.3500908</v>
      </c>
      <c r="C251">
        <v>401.27676592822303</v>
      </c>
      <c r="D251">
        <f t="shared" si="6"/>
        <v>0.40127676592822303</v>
      </c>
      <c r="E251">
        <v>785.51658877519503</v>
      </c>
      <c r="F251">
        <f t="shared" si="7"/>
        <v>0.78551658877519503</v>
      </c>
      <c r="G251">
        <v>1.05095856861258</v>
      </c>
      <c r="I251">
        <v>1.2166115351537401</v>
      </c>
      <c r="K251">
        <v>1.3207479210433399</v>
      </c>
      <c r="M251">
        <v>1.5281417142382301</v>
      </c>
      <c r="O251">
        <v>1.5992908858345001</v>
      </c>
      <c r="Q251">
        <v>1.64405449301287</v>
      </c>
      <c r="S251">
        <v>1.67752282655945</v>
      </c>
      <c r="U251">
        <v>1.70770897446388</v>
      </c>
      <c r="W251">
        <v>1.7371138034081799</v>
      </c>
      <c r="Y251">
        <v>1.7663842814511099</v>
      </c>
      <c r="AA251">
        <v>1.7877701303975999</v>
      </c>
      <c r="AC251">
        <v>1.8079121575841</v>
      </c>
    </row>
    <row r="252" spans="1:29" x14ac:dyDescent="0.3">
      <c r="A252">
        <v>11.4000912</v>
      </c>
      <c r="C252">
        <v>401.18088582034102</v>
      </c>
      <c r="D252">
        <f t="shared" si="6"/>
        <v>0.401180885820341</v>
      </c>
      <c r="E252">
        <v>785.39152042708099</v>
      </c>
      <c r="F252">
        <f t="shared" si="7"/>
        <v>0.78539152042708105</v>
      </c>
      <c r="G252">
        <v>1.05089524621541</v>
      </c>
      <c r="I252">
        <v>1.2165712705687699</v>
      </c>
      <c r="K252">
        <v>1.3207279461350501</v>
      </c>
      <c r="M252">
        <v>1.5281276593392601</v>
      </c>
      <c r="O252">
        <v>1.59927490016212</v>
      </c>
      <c r="Q252">
        <v>1.6440350160103001</v>
      </c>
      <c r="S252">
        <v>1.6774997031874199</v>
      </c>
      <c r="U252">
        <v>1.7076826901817901</v>
      </c>
      <c r="W252">
        <v>1.7370834169596601</v>
      </c>
      <c r="Y252">
        <v>1.7663473746482301</v>
      </c>
      <c r="AA252">
        <v>1.78773205366985</v>
      </c>
      <c r="AC252">
        <v>1.8078723372287999</v>
      </c>
    </row>
    <row r="253" spans="1:29" x14ac:dyDescent="0.3">
      <c r="A253">
        <v>11.4500916</v>
      </c>
      <c r="C253">
        <v>401.084755795955</v>
      </c>
      <c r="D253">
        <f t="shared" si="6"/>
        <v>0.40108475579595504</v>
      </c>
      <c r="E253">
        <v>785.26620442189801</v>
      </c>
      <c r="F253">
        <f t="shared" si="7"/>
        <v>0.78526620442189798</v>
      </c>
      <c r="G253">
        <v>1.05083178628761</v>
      </c>
      <c r="I253">
        <v>1.21653094952903</v>
      </c>
      <c r="K253">
        <v>1.3207079883622499</v>
      </c>
      <c r="M253">
        <v>1.52811362722227</v>
      </c>
      <c r="O253">
        <v>1.59925892093706</v>
      </c>
      <c r="Q253">
        <v>1.6440155582864799</v>
      </c>
      <c r="S253">
        <v>1.6774765916101599</v>
      </c>
      <c r="U253">
        <v>1.7076564127937801</v>
      </c>
      <c r="W253">
        <v>1.7370530430042399</v>
      </c>
      <c r="Y253">
        <v>1.76631047257837</v>
      </c>
      <c r="AA253">
        <v>1.7876939759114201</v>
      </c>
      <c r="AC253">
        <v>1.8078325475985</v>
      </c>
    </row>
    <row r="254" spans="1:29" x14ac:dyDescent="0.3">
      <c r="A254">
        <v>11.500092</v>
      </c>
      <c r="C254">
        <v>400.98837585468902</v>
      </c>
      <c r="D254">
        <f t="shared" si="6"/>
        <v>0.40098837585468905</v>
      </c>
      <c r="E254">
        <v>785.14064075916804</v>
      </c>
      <c r="F254">
        <f t="shared" si="7"/>
        <v>0.78514064075916801</v>
      </c>
      <c r="G254">
        <v>1.05076818882942</v>
      </c>
      <c r="I254">
        <v>1.21649057203518</v>
      </c>
      <c r="K254">
        <v>1.3206880477271601</v>
      </c>
      <c r="M254">
        <v>1.52809961789571</v>
      </c>
      <c r="O254">
        <v>1.5992429481619601</v>
      </c>
      <c r="Q254">
        <v>1.6439961198485999</v>
      </c>
      <c r="S254">
        <v>1.6774534918358801</v>
      </c>
      <c r="U254">
        <v>1.7076301423062299</v>
      </c>
      <c r="W254">
        <v>1.73702268154811</v>
      </c>
      <c r="Y254">
        <v>1.7662735752473899</v>
      </c>
      <c r="AA254">
        <v>1.78765589713123</v>
      </c>
      <c r="AC254">
        <v>1.80779278869953</v>
      </c>
    </row>
    <row r="255" spans="1:29" x14ac:dyDescent="0.3">
      <c r="A255">
        <v>11.5500924</v>
      </c>
      <c r="C255">
        <v>400.89174599617797</v>
      </c>
      <c r="D255">
        <f t="shared" si="6"/>
        <v>0.40089174599617799</v>
      </c>
      <c r="E255">
        <v>785.01482943843803</v>
      </c>
      <c r="F255">
        <f t="shared" si="7"/>
        <v>0.78501482943843803</v>
      </c>
      <c r="G255">
        <v>1.0507044538410899</v>
      </c>
      <c r="I255">
        <v>1.21645013808797</v>
      </c>
      <c r="K255">
        <v>1.3206681242320699</v>
      </c>
      <c r="M255">
        <v>1.52808563136829</v>
      </c>
      <c r="O255">
        <v>1.5992269818396501</v>
      </c>
      <c r="Q255">
        <v>1.6439767007041199</v>
      </c>
      <c r="S255">
        <v>1.6774304038730901</v>
      </c>
      <c r="U255">
        <v>1.7076038787257599</v>
      </c>
      <c r="W255">
        <v>1.7369923325976899</v>
      </c>
      <c r="Y255">
        <v>1.76623668266138</v>
      </c>
      <c r="AA255">
        <v>1.78761781733853</v>
      </c>
      <c r="AC255">
        <v>1.80775306053848</v>
      </c>
    </row>
    <row r="256" spans="1:29" x14ac:dyDescent="0.3">
      <c r="A256">
        <v>11.600092800000001</v>
      </c>
      <c r="C256">
        <v>400.79486622005902</v>
      </c>
      <c r="D256">
        <f t="shared" si="6"/>
        <v>0.40079486622005905</v>
      </c>
      <c r="E256">
        <v>784.88877045926199</v>
      </c>
      <c r="F256">
        <f t="shared" si="7"/>
        <v>0.78488877045926198</v>
      </c>
      <c r="G256">
        <v>1.05064058132293</v>
      </c>
      <c r="I256">
        <v>1.2164096476881401</v>
      </c>
      <c r="K256">
        <v>1.3206482178793399</v>
      </c>
      <c r="M256">
        <v>1.52807166764901</v>
      </c>
      <c r="O256">
        <v>1.59921102197309</v>
      </c>
      <c r="Q256">
        <v>1.64395730086073</v>
      </c>
      <c r="S256">
        <v>1.67740732773069</v>
      </c>
      <c r="U256">
        <v>1.70757762205929</v>
      </c>
      <c r="W256">
        <v>1.7369619961596301</v>
      </c>
      <c r="Y256">
        <v>1.7661997948266399</v>
      </c>
      <c r="AA256">
        <v>1.78757973654299</v>
      </c>
      <c r="AC256">
        <v>1.8077133631222</v>
      </c>
    </row>
    <row r="257" spans="1:29" x14ac:dyDescent="0.3">
      <c r="A257">
        <v>11.650093200000001</v>
      </c>
      <c r="C257">
        <v>400.697736525979</v>
      </c>
      <c r="D257">
        <f t="shared" si="6"/>
        <v>0.40069773652597901</v>
      </c>
      <c r="E257">
        <v>784.76246382121099</v>
      </c>
      <c r="F257">
        <f t="shared" si="7"/>
        <v>0.78476246382121095</v>
      </c>
      <c r="G257">
        <v>1.0505765712752899</v>
      </c>
      <c r="I257">
        <v>1.2163691008365001</v>
      </c>
      <c r="K257">
        <v>1.32062832867139</v>
      </c>
      <c r="M257">
        <v>1.5280577267470801</v>
      </c>
      <c r="O257">
        <v>1.5991950685654399</v>
      </c>
      <c r="Q257">
        <v>1.6439379203264499</v>
      </c>
      <c r="S257">
        <v>1.6773842634178799</v>
      </c>
      <c r="U257">
        <v>1.7075513723139599</v>
      </c>
      <c r="W257">
        <v>1.7369316722408199</v>
      </c>
      <c r="Y257">
        <v>1.76616291174969</v>
      </c>
      <c r="AA257">
        <v>1.7875416547545899</v>
      </c>
      <c r="AC257">
        <v>1.80767369645775</v>
      </c>
    </row>
    <row r="258" spans="1:29" x14ac:dyDescent="0.3">
      <c r="A258">
        <v>11.700093600000001</v>
      </c>
      <c r="C258">
        <v>400.60035691359002</v>
      </c>
      <c r="D258">
        <f t="shared" si="6"/>
        <v>0.40060035691359003</v>
      </c>
      <c r="E258">
        <v>784.63590952387096</v>
      </c>
      <c r="F258">
        <f t="shared" si="7"/>
        <v>0.78463590952387097</v>
      </c>
      <c r="G258">
        <v>1.0505124236985599</v>
      </c>
      <c r="I258">
        <v>1.2163284975338999</v>
      </c>
      <c r="K258">
        <v>1.3206084566107199</v>
      </c>
      <c r="M258">
        <v>1.5280438086720101</v>
      </c>
      <c r="O258">
        <v>1.59917912162</v>
      </c>
      <c r="Q258">
        <v>1.64391855910952</v>
      </c>
      <c r="S258">
        <v>1.67736121094424</v>
      </c>
      <c r="U258">
        <v>1.70752512949721</v>
      </c>
      <c r="W258">
        <v>1.7369013608483801</v>
      </c>
      <c r="Y258">
        <v>1.7661260334372799</v>
      </c>
      <c r="AA258">
        <v>1.7875035719837</v>
      </c>
      <c r="AC258">
        <v>1.8076340605524599</v>
      </c>
    </row>
    <row r="259" spans="1:29" x14ac:dyDescent="0.3">
      <c r="A259">
        <v>11.750094000000001</v>
      </c>
      <c r="C259">
        <v>400.50272738255399</v>
      </c>
      <c r="D259">
        <f t="shared" si="6"/>
        <v>0.40050272738255399</v>
      </c>
      <c r="E259">
        <v>784.50910756684004</v>
      </c>
      <c r="F259">
        <f t="shared" si="7"/>
        <v>0.78450910756684011</v>
      </c>
      <c r="G259">
        <v>1.0504481385931801</v>
      </c>
      <c r="I259">
        <v>1.2162878377812101</v>
      </c>
      <c r="K259">
        <v>1.32058860169986</v>
      </c>
      <c r="M259">
        <v>1.52802991343355</v>
      </c>
      <c r="O259">
        <v>1.59916318114024</v>
      </c>
      <c r="Q259">
        <v>1.6438992172184801</v>
      </c>
      <c r="S259">
        <v>1.6773381703196699</v>
      </c>
      <c r="U259">
        <v>1.7074988936167299</v>
      </c>
      <c r="W259">
        <v>1.7368710619897001</v>
      </c>
      <c r="Y259">
        <v>1.7660891598963699</v>
      </c>
      <c r="AA259">
        <v>1.7874654882410601</v>
      </c>
      <c r="AC259">
        <v>1.8075944554139001</v>
      </c>
    </row>
    <row r="260" spans="1:29" x14ac:dyDescent="0.3">
      <c r="A260">
        <v>11.800094400000001</v>
      </c>
      <c r="C260">
        <v>400.404847932537</v>
      </c>
      <c r="D260">
        <f t="shared" si="6"/>
        <v>0.400404847932537</v>
      </c>
      <c r="E260">
        <v>784.38205794973396</v>
      </c>
      <c r="F260">
        <f t="shared" si="7"/>
        <v>0.78438205794973392</v>
      </c>
      <c r="G260">
        <v>1.0503837159596201</v>
      </c>
      <c r="I260">
        <v>1.21624712157937</v>
      </c>
      <c r="K260">
        <v>1.3205687639414301</v>
      </c>
      <c r="M260">
        <v>1.5280160410417101</v>
      </c>
      <c r="O260">
        <v>1.59914724712982</v>
      </c>
      <c r="Q260">
        <v>1.64387989466213</v>
      </c>
      <c r="S260">
        <v>1.6773151415544401</v>
      </c>
      <c r="U260">
        <v>1.7074726646804601</v>
      </c>
      <c r="W260">
        <v>1.7368407756723701</v>
      </c>
      <c r="Y260">
        <v>1.7660522911341501</v>
      </c>
      <c r="AA260">
        <v>1.78742740353775</v>
      </c>
      <c r="AC260">
        <v>1.80755488104988</v>
      </c>
    </row>
    <row r="261" spans="1:29" x14ac:dyDescent="0.3">
      <c r="A261">
        <v>11.850094800000001</v>
      </c>
      <c r="C261">
        <v>400.30671856321197</v>
      </c>
      <c r="D261">
        <f t="shared" si="6"/>
        <v>0.40030671856321198</v>
      </c>
      <c r="E261">
        <v>784.25476067217903</v>
      </c>
      <c r="F261">
        <f t="shared" si="7"/>
        <v>0.78425476067217903</v>
      </c>
      <c r="G261">
        <v>1.0503191557984</v>
      </c>
      <c r="I261">
        <v>1.21620634892934</v>
      </c>
      <c r="K261">
        <v>1.3205489433381199</v>
      </c>
      <c r="M261">
        <v>1.5280021915067501</v>
      </c>
      <c r="O261">
        <v>1.5991313195925501</v>
      </c>
      <c r="Q261">
        <v>1.6438605914495401</v>
      </c>
      <c r="S261">
        <v>1.6772921246591299</v>
      </c>
      <c r="U261">
        <v>1.70744644269663</v>
      </c>
      <c r="W261">
        <v>1.7368105019042199</v>
      </c>
      <c r="Y261">
        <v>1.76601542715802</v>
      </c>
      <c r="AA261">
        <v>1.78738931788523</v>
      </c>
      <c r="AC261">
        <v>1.8075153374684501</v>
      </c>
    </row>
    <row r="262" spans="1:29" x14ac:dyDescent="0.3">
      <c r="A262">
        <v>11.900095200000001</v>
      </c>
      <c r="C262">
        <v>400.20833927426099</v>
      </c>
      <c r="D262">
        <f t="shared" si="6"/>
        <v>0.40020833927426103</v>
      </c>
      <c r="E262">
        <v>784.127215733821</v>
      </c>
      <c r="F262">
        <f t="shared" si="7"/>
        <v>0.78412721573382105</v>
      </c>
      <c r="G262">
        <v>1.0502544581100901</v>
      </c>
      <c r="I262">
        <v>1.2161655198321299</v>
      </c>
      <c r="K262">
        <v>1.32052913989265</v>
      </c>
      <c r="M262">
        <v>1.5279883648392001</v>
      </c>
      <c r="O262">
        <v>1.59911539853241</v>
      </c>
      <c r="Q262">
        <v>1.64384130759005</v>
      </c>
      <c r="S262">
        <v>1.6772691196447</v>
      </c>
      <c r="U262">
        <v>1.70742022767371</v>
      </c>
      <c r="W262">
        <v>1.7367802406933399</v>
      </c>
      <c r="Y262">
        <v>1.7659785679755999</v>
      </c>
      <c r="AA262">
        <v>1.7873512312953399</v>
      </c>
      <c r="AC262">
        <v>1.8074758246779099</v>
      </c>
    </row>
    <row r="263" spans="1:29" x14ac:dyDescent="0.3">
      <c r="A263">
        <v>11.950095599999999</v>
      </c>
      <c r="C263">
        <v>400.10971006537198</v>
      </c>
      <c r="D263">
        <f t="shared" si="6"/>
        <v>0.40010971006537199</v>
      </c>
      <c r="E263">
        <v>783.999423134317</v>
      </c>
      <c r="F263">
        <f t="shared" si="7"/>
        <v>0.78399942313431703</v>
      </c>
      <c r="G263">
        <v>1.0501896228952901</v>
      </c>
      <c r="I263">
        <v>1.2161246342887799</v>
      </c>
      <c r="K263">
        <v>1.3205093536078301</v>
      </c>
      <c r="M263">
        <v>1.5279745610498501</v>
      </c>
      <c r="O263">
        <v>1.59909948395353</v>
      </c>
      <c r="Q263">
        <v>1.6438220430932799</v>
      </c>
      <c r="S263">
        <v>1.6772461265224199</v>
      </c>
      <c r="U263">
        <v>1.70739401962046</v>
      </c>
      <c r="W263">
        <v>1.73674999204804</v>
      </c>
      <c r="Y263">
        <v>1.7659417135947499</v>
      </c>
      <c r="AA263">
        <v>1.7873131437802601</v>
      </c>
      <c r="AC263">
        <v>1.8074363426868101</v>
      </c>
    </row>
    <row r="264" spans="1:29" x14ac:dyDescent="0.3">
      <c r="A264">
        <v>12.000095999999999</v>
      </c>
      <c r="C264">
        <v>400.01083093623703</v>
      </c>
      <c r="D264">
        <f t="shared" si="6"/>
        <v>0.40001083093623702</v>
      </c>
      <c r="E264">
        <v>783.87138287333403</v>
      </c>
      <c r="F264">
        <f t="shared" si="7"/>
        <v>0.78387138287333402</v>
      </c>
      <c r="G264">
        <v>1.05012465015464</v>
      </c>
      <c r="I264">
        <v>1.2160836923003899</v>
      </c>
      <c r="K264">
        <v>1.3204895844865401</v>
      </c>
      <c r="M264">
        <v>1.5279607801497299</v>
      </c>
      <c r="O264">
        <v>1.59908357586024</v>
      </c>
      <c r="Q264">
        <v>1.6438027979691101</v>
      </c>
      <c r="S264">
        <v>1.6772231453039399</v>
      </c>
      <c r="U264">
        <v>1.7073678185458701</v>
      </c>
      <c r="W264">
        <v>1.7367197559768599</v>
      </c>
      <c r="Y264">
        <v>1.76590486402353</v>
      </c>
      <c r="AA264">
        <v>1.7872750553525301</v>
      </c>
      <c r="AC264">
        <v>1.80739689150393</v>
      </c>
    </row>
    <row r="265" spans="1:29" x14ac:dyDescent="0.3">
      <c r="A265">
        <v>12.050096399999999</v>
      </c>
      <c r="C265">
        <v>399.91170188656099</v>
      </c>
      <c r="D265">
        <f t="shared" si="6"/>
        <v>0.399911701886561</v>
      </c>
      <c r="E265">
        <v>783.74309495056298</v>
      </c>
      <c r="F265">
        <f t="shared" si="7"/>
        <v>0.78374309495056305</v>
      </c>
      <c r="G265">
        <v>1.0500595398888399</v>
      </c>
      <c r="I265">
        <v>1.2160426938680899</v>
      </c>
      <c r="K265">
        <v>1.3204698325317099</v>
      </c>
      <c r="M265">
        <v>1.5279470221501501</v>
      </c>
      <c r="O265">
        <v>1.59906767425701</v>
      </c>
      <c r="Q265">
        <v>1.6437835722277001</v>
      </c>
      <c r="S265">
        <v>1.6772001760012201</v>
      </c>
      <c r="U265">
        <v>1.7073416244592201</v>
      </c>
      <c r="W265">
        <v>1.73668953248861</v>
      </c>
      <c r="Y265">
        <v>1.7658680192702301</v>
      </c>
      <c r="AA265">
        <v>1.78723696602509</v>
      </c>
      <c r="AC265">
        <v>1.8073574711383</v>
      </c>
    </row>
    <row r="266" spans="1:29" x14ac:dyDescent="0.3">
      <c r="A266">
        <v>12.100096799999999</v>
      </c>
      <c r="C266">
        <v>399.81232291605198</v>
      </c>
      <c r="D266">
        <f t="shared" si="6"/>
        <v>0.39981232291605201</v>
      </c>
      <c r="E266">
        <v>783.61455936570303</v>
      </c>
      <c r="F266">
        <f t="shared" si="7"/>
        <v>0.78361455936570301</v>
      </c>
      <c r="G266">
        <v>1.0499942920986201</v>
      </c>
      <c r="I266">
        <v>1.2160016389930399</v>
      </c>
      <c r="K266">
        <v>1.3204500977463201</v>
      </c>
      <c r="M266">
        <v>1.5279332870626601</v>
      </c>
      <c r="O266">
        <v>1.59905177914848</v>
      </c>
      <c r="Q266">
        <v>1.6437643658794701</v>
      </c>
      <c r="S266">
        <v>1.6771772186265901</v>
      </c>
      <c r="U266">
        <v>1.7073154373700501</v>
      </c>
      <c r="W266">
        <v>1.7366593215922901</v>
      </c>
      <c r="Y266">
        <v>1.7658311793433501</v>
      </c>
      <c r="AA266">
        <v>1.7871988758112101</v>
      </c>
      <c r="AC266">
        <v>1.8073180815992</v>
      </c>
    </row>
    <row r="267" spans="1:29" x14ac:dyDescent="0.3">
      <c r="A267">
        <v>12.150097199999999</v>
      </c>
      <c r="C267">
        <v>399.71269402442402</v>
      </c>
      <c r="D267">
        <f t="shared" si="6"/>
        <v>0.39971269402442405</v>
      </c>
      <c r="E267">
        <v>783.48577611846895</v>
      </c>
      <c r="F267">
        <f t="shared" si="7"/>
        <v>0.78348577611846892</v>
      </c>
      <c r="G267">
        <v>1.0499289067847499</v>
      </c>
      <c r="I267">
        <v>1.21596052767646</v>
      </c>
      <c r="K267">
        <v>1.32043038013345</v>
      </c>
      <c r="M267">
        <v>1.5279195748990799</v>
      </c>
      <c r="O267">
        <v>1.5990358905394799</v>
      </c>
      <c r="Q267">
        <v>1.6437451789351101</v>
      </c>
      <c r="S267">
        <v>1.67715427319271</v>
      </c>
      <c r="U267">
        <v>1.7072892572881599</v>
      </c>
      <c r="W267">
        <v>1.73662912329717</v>
      </c>
      <c r="Y267">
        <v>1.76579434425162</v>
      </c>
      <c r="AA267">
        <v>1.7871607847245401</v>
      </c>
      <c r="AC267">
        <v>1.80727872289614</v>
      </c>
    </row>
    <row r="268" spans="1:29" x14ac:dyDescent="0.3">
      <c r="A268">
        <v>12.200097599999999</v>
      </c>
      <c r="C268">
        <v>399.6128152114</v>
      </c>
      <c r="D268">
        <f t="shared" si="6"/>
        <v>0.39961281521140002</v>
      </c>
      <c r="E268">
        <v>783.35674520859197</v>
      </c>
      <c r="F268">
        <f t="shared" si="7"/>
        <v>0.783356745208592</v>
      </c>
      <c r="G268">
        <v>1.04986338394805</v>
      </c>
      <c r="I268">
        <v>1.2159193599196001</v>
      </c>
      <c r="K268">
        <v>1.3204106796962001</v>
      </c>
      <c r="M268">
        <v>1.52790588567149</v>
      </c>
      <c r="O268">
        <v>1.5990200084349799</v>
      </c>
      <c r="Q268">
        <v>1.64372601140559</v>
      </c>
      <c r="S268">
        <v>1.67713133971259</v>
      </c>
      <c r="U268">
        <v>1.7072630842236001</v>
      </c>
      <c r="W268">
        <v>1.73659893761276</v>
      </c>
      <c r="Y268">
        <v>1.7657575140039901</v>
      </c>
      <c r="AA268">
        <v>1.78712269277909</v>
      </c>
      <c r="AC268">
        <v>1.8072393950388901</v>
      </c>
    </row>
    <row r="269" spans="1:29" x14ac:dyDescent="0.3">
      <c r="A269">
        <v>12.250097999999999</v>
      </c>
      <c r="C269">
        <v>399.51268647670997</v>
      </c>
      <c r="D269">
        <f t="shared" si="6"/>
        <v>0.39951268647670996</v>
      </c>
      <c r="E269">
        <v>783.22746663581404</v>
      </c>
      <c r="F269">
        <f t="shared" si="7"/>
        <v>0.78322746663581411</v>
      </c>
      <c r="G269">
        <v>1.0497977235893801</v>
      </c>
      <c r="I269">
        <v>1.21587813572375</v>
      </c>
      <c r="K269">
        <v>1.32039099643778</v>
      </c>
      <c r="M269">
        <v>1.52789221939221</v>
      </c>
      <c r="O269">
        <v>1.5990041328401201</v>
      </c>
      <c r="Q269">
        <v>1.6437068633021501</v>
      </c>
      <c r="S269">
        <v>1.6771084181995899</v>
      </c>
      <c r="U269">
        <v>1.70723691818671</v>
      </c>
      <c r="W269">
        <v>1.73656876454878</v>
      </c>
      <c r="Y269">
        <v>1.7657206886096399</v>
      </c>
      <c r="AA269">
        <v>1.78708459998924</v>
      </c>
      <c r="AC269">
        <v>1.8072000980374701</v>
      </c>
    </row>
    <row r="270" spans="1:29" x14ac:dyDescent="0.3">
      <c r="A270">
        <v>12.3000984</v>
      </c>
      <c r="C270">
        <v>399.41230782008898</v>
      </c>
      <c r="D270">
        <f t="shared" si="6"/>
        <v>0.39941230782008902</v>
      </c>
      <c r="E270">
        <v>783.09794039989504</v>
      </c>
      <c r="F270">
        <f t="shared" si="7"/>
        <v>0.783097940399895</v>
      </c>
      <c r="G270">
        <v>1.04973192570965</v>
      </c>
      <c r="I270">
        <v>1.2158368550902601</v>
      </c>
      <c r="K270">
        <v>1.32037133036143</v>
      </c>
      <c r="M270">
        <v>1.52787857607383</v>
      </c>
      <c r="O270">
        <v>1.59898826376022</v>
      </c>
      <c r="Q270">
        <v>1.6436877346362999</v>
      </c>
      <c r="S270">
        <v>1.6770855086673899</v>
      </c>
      <c r="U270">
        <v>1.7072107591880801</v>
      </c>
      <c r="W270">
        <v>1.73653860411522</v>
      </c>
      <c r="Y270">
        <v>1.7656838680779401</v>
      </c>
      <c r="AA270">
        <v>1.7870465063697301</v>
      </c>
      <c r="AC270">
        <v>1.80716083190211</v>
      </c>
    </row>
    <row r="271" spans="1:29" x14ac:dyDescent="0.3">
      <c r="A271">
        <v>12.3500988</v>
      </c>
      <c r="C271">
        <v>399.31167924128198</v>
      </c>
      <c r="D271">
        <f t="shared" si="6"/>
        <v>0.39931167924128197</v>
      </c>
      <c r="E271">
        <v>782.96816650060396</v>
      </c>
      <c r="F271">
        <f t="shared" si="7"/>
        <v>0.78296816650060397</v>
      </c>
      <c r="G271">
        <v>1.0496659903098</v>
      </c>
      <c r="I271">
        <v>1.21579551802049</v>
      </c>
      <c r="K271">
        <v>1.3203516814704701</v>
      </c>
      <c r="M271">
        <v>1.5278649557292101</v>
      </c>
      <c r="O271">
        <v>1.59897240120076</v>
      </c>
      <c r="Q271">
        <v>1.6436686254198101</v>
      </c>
      <c r="S271">
        <v>1.67706261113005</v>
      </c>
      <c r="U271">
        <v>1.7071846072385599</v>
      </c>
      <c r="W271">
        <v>1.7365084563222699</v>
      </c>
      <c r="Y271">
        <v>1.7656470524185099</v>
      </c>
      <c r="AA271">
        <v>1.78700841193565</v>
      </c>
      <c r="AC271">
        <v>1.8071215966433201</v>
      </c>
    </row>
    <row r="272" spans="1:29" x14ac:dyDescent="0.3">
      <c r="A272">
        <v>12.4000992</v>
      </c>
      <c r="C272">
        <v>399.21080074003697</v>
      </c>
      <c r="D272">
        <f t="shared" si="6"/>
        <v>0.39921080074003701</v>
      </c>
      <c r="E272">
        <v>782.83814493773298</v>
      </c>
      <c r="F272">
        <f t="shared" si="7"/>
        <v>0.78283814493773296</v>
      </c>
      <c r="G272">
        <v>1.0495999173908099</v>
      </c>
      <c r="I272">
        <v>1.2157541245158601</v>
      </c>
      <c r="K272">
        <v>1.32033204976827</v>
      </c>
      <c r="M272">
        <v>1.5278513583714499</v>
      </c>
      <c r="O272">
        <v>1.5989565451673899</v>
      </c>
      <c r="Q272">
        <v>1.64364953566473</v>
      </c>
      <c r="S272">
        <v>1.67703972560195</v>
      </c>
      <c r="U272">
        <v>1.7071584623492599</v>
      </c>
      <c r="W272">
        <v>1.73647832118038</v>
      </c>
      <c r="Y272">
        <v>1.7656102416411901</v>
      </c>
      <c r="AA272">
        <v>1.78697031670249</v>
      </c>
      <c r="AC272">
        <v>1.80708239227183</v>
      </c>
    </row>
    <row r="273" spans="1:29" x14ac:dyDescent="0.3">
      <c r="A273">
        <v>12.4500996</v>
      </c>
      <c r="C273">
        <v>399.10967231611397</v>
      </c>
      <c r="D273">
        <f t="shared" si="6"/>
        <v>0.39910967231611399</v>
      </c>
      <c r="E273">
        <v>782.70787571107905</v>
      </c>
      <c r="F273">
        <f t="shared" si="7"/>
        <v>0.78270787571107903</v>
      </c>
      <c r="G273">
        <v>1.0495337069537201</v>
      </c>
      <c r="I273">
        <v>1.2157126745778299</v>
      </c>
      <c r="K273">
        <v>1.32031243525828</v>
      </c>
      <c r="M273">
        <v>1.5278377840139099</v>
      </c>
      <c r="O273">
        <v>1.59894069566591</v>
      </c>
      <c r="Q273">
        <v>1.64363046538339</v>
      </c>
      <c r="S273">
        <v>1.6770168520978199</v>
      </c>
      <c r="U273">
        <v>1.7071323245315799</v>
      </c>
      <c r="W273">
        <v>1.73644819870025</v>
      </c>
      <c r="Y273">
        <v>1.765573435756</v>
      </c>
      <c r="AA273">
        <v>1.78693222068607</v>
      </c>
      <c r="AC273">
        <v>1.8070432187986301</v>
      </c>
    </row>
    <row r="274" spans="1:29" x14ac:dyDescent="0.3">
      <c r="A274">
        <v>12.5001</v>
      </c>
      <c r="C274">
        <v>399.00829396927497</v>
      </c>
      <c r="D274">
        <f t="shared" si="6"/>
        <v>0.39900829396927501</v>
      </c>
      <c r="E274">
        <v>782.577358820462</v>
      </c>
      <c r="F274">
        <f t="shared" si="7"/>
        <v>0.78257735882046198</v>
      </c>
      <c r="G274">
        <v>1.04946735899961</v>
      </c>
      <c r="I274">
        <v>1.21567116820789</v>
      </c>
      <c r="K274">
        <v>1.32029283794401</v>
      </c>
      <c r="M274">
        <v>1.5278242326702201</v>
      </c>
      <c r="O274">
        <v>1.5989248527023201</v>
      </c>
      <c r="Q274">
        <v>1.64361141458836</v>
      </c>
      <c r="S274">
        <v>1.67699399063274</v>
      </c>
      <c r="U274">
        <v>1.7071061937971601</v>
      </c>
      <c r="W274">
        <v>1.73641808889278</v>
      </c>
      <c r="Y274">
        <v>1.76553663477324</v>
      </c>
      <c r="AA274">
        <v>1.7868941239025899</v>
      </c>
      <c r="AC274">
        <v>1.80700407623495</v>
      </c>
    </row>
    <row r="275" spans="1:29" x14ac:dyDescent="0.3">
      <c r="A275">
        <v>12.5501004</v>
      </c>
      <c r="C275">
        <v>398.90666569929198</v>
      </c>
      <c r="D275">
        <f t="shared" si="6"/>
        <v>0.39890666569929201</v>
      </c>
      <c r="E275">
        <v>782.44659426571002</v>
      </c>
      <c r="F275">
        <f t="shared" si="7"/>
        <v>0.78244659426571006</v>
      </c>
      <c r="G275">
        <v>1.0494008735295799</v>
      </c>
      <c r="I275">
        <v>1.2156296054075999</v>
      </c>
      <c r="K275">
        <v>1.3202732578290199</v>
      </c>
      <c r="M275">
        <v>1.5278107043542599</v>
      </c>
      <c r="O275">
        <v>1.59890901628275</v>
      </c>
      <c r="Q275">
        <v>1.6435923832925099</v>
      </c>
      <c r="S275">
        <v>1.67697114122211</v>
      </c>
      <c r="U275">
        <v>1.7070800701579101</v>
      </c>
      <c r="W275">
        <v>1.73638799176914</v>
      </c>
      <c r="Y275">
        <v>1.76549983870339</v>
      </c>
      <c r="AA275">
        <v>1.78685602636862</v>
      </c>
      <c r="AC275">
        <v>1.8069649645922501</v>
      </c>
    </row>
    <row r="276" spans="1:29" x14ac:dyDescent="0.3">
      <c r="A276">
        <v>12.6001008</v>
      </c>
      <c r="C276">
        <v>398.80478750594102</v>
      </c>
      <c r="D276">
        <f t="shared" si="6"/>
        <v>0.39880478750594101</v>
      </c>
      <c r="E276">
        <v>782.31558204666999</v>
      </c>
      <c r="F276">
        <f t="shared" si="7"/>
        <v>0.78231558204666996</v>
      </c>
      <c r="G276">
        <v>1.04933425054479</v>
      </c>
      <c r="I276">
        <v>1.2155879861785199</v>
      </c>
      <c r="K276">
        <v>1.3202536949169399</v>
      </c>
      <c r="M276">
        <v>1.52779719908016</v>
      </c>
      <c r="O276">
        <v>1.5988931864135301</v>
      </c>
      <c r="Q276">
        <v>1.64357337150898</v>
      </c>
      <c r="S276">
        <v>1.6769483038817199</v>
      </c>
      <c r="U276">
        <v>1.7070539536259901</v>
      </c>
      <c r="W276">
        <v>1.73635790734072</v>
      </c>
      <c r="Y276">
        <v>1.76546304755717</v>
      </c>
      <c r="AA276">
        <v>1.7868179281010801</v>
      </c>
      <c r="AC276">
        <v>1.8069258838822699</v>
      </c>
    </row>
    <row r="277" spans="1:29" x14ac:dyDescent="0.3">
      <c r="A277">
        <v>12.6501012</v>
      </c>
      <c r="C277">
        <v>398.698865432611</v>
      </c>
      <c r="D277">
        <f t="shared" si="6"/>
        <v>0.39869886543261102</v>
      </c>
      <c r="E277">
        <v>782.18381917135503</v>
      </c>
      <c r="F277">
        <f t="shared" si="7"/>
        <v>0.78218381917135504</v>
      </c>
      <c r="G277">
        <v>1.04926749004645</v>
      </c>
      <c r="I277">
        <v>1.2155455782262199</v>
      </c>
      <c r="K277">
        <v>1.32023414921148</v>
      </c>
      <c r="M277">
        <v>1.5277837168623301</v>
      </c>
      <c r="O277">
        <v>1.5988773631011199</v>
      </c>
      <c r="Q277">
        <v>1.64355437925115</v>
      </c>
      <c r="S277">
        <v>1.6769254786276599</v>
      </c>
      <c r="U277">
        <v>1.70702784421386</v>
      </c>
      <c r="W277">
        <v>1.73632783561916</v>
      </c>
      <c r="Y277">
        <v>1.7654262613454901</v>
      </c>
      <c r="AA277">
        <v>1.7867798291172701</v>
      </c>
      <c r="AC277">
        <v>1.8068868341169499</v>
      </c>
    </row>
    <row r="278" spans="1:29" x14ac:dyDescent="0.3">
      <c r="A278">
        <v>12.7001016</v>
      </c>
      <c r="C278">
        <v>398.55588103959002</v>
      </c>
      <c r="D278">
        <f t="shared" si="6"/>
        <v>0.39855588103959005</v>
      </c>
      <c r="E278">
        <v>781.98345605901704</v>
      </c>
      <c r="F278">
        <f t="shared" si="7"/>
        <v>0.78198345605901709</v>
      </c>
      <c r="G278">
        <v>1.0491518433015601</v>
      </c>
      <c r="I278">
        <v>1.2154646078482401</v>
      </c>
      <c r="K278">
        <v>1.32019202697255</v>
      </c>
      <c r="M278">
        <v>1.52777025771541</v>
      </c>
      <c r="O278">
        <v>1.59885974732659</v>
      </c>
      <c r="Q278">
        <v>1.6435314818387801</v>
      </c>
      <c r="S278">
        <v>1.67690030806422</v>
      </c>
      <c r="U278">
        <v>1.7070017419342001</v>
      </c>
      <c r="W278">
        <v>1.7362977766163099</v>
      </c>
      <c r="Y278">
        <v>1.76538948007953</v>
      </c>
      <c r="AA278">
        <v>1.78674172943484</v>
      </c>
      <c r="AC278">
        <v>1.8068478153084899</v>
      </c>
    </row>
    <row r="279" spans="1:29" x14ac:dyDescent="0.3">
      <c r="A279">
        <v>12.750102</v>
      </c>
      <c r="C279">
        <v>398.41245750819297</v>
      </c>
      <c r="D279">
        <f t="shared" si="6"/>
        <v>0.39841245750819299</v>
      </c>
      <c r="E279">
        <v>781.78269706800404</v>
      </c>
      <c r="F279">
        <f t="shared" si="7"/>
        <v>0.78178269706800407</v>
      </c>
      <c r="G279">
        <v>1.0490361595767601</v>
      </c>
      <c r="I279">
        <v>1.2153843187431099</v>
      </c>
      <c r="K279">
        <v>1.3201456825722599</v>
      </c>
      <c r="M279">
        <v>1.52774410624295</v>
      </c>
      <c r="O279">
        <v>1.5988395489715901</v>
      </c>
      <c r="Q279">
        <v>1.64349991674684</v>
      </c>
      <c r="S279">
        <v>1.6768663346922601</v>
      </c>
      <c r="U279">
        <v>1.7069708392893399</v>
      </c>
      <c r="W279">
        <v>1.73625967895772</v>
      </c>
      <c r="Y279">
        <v>1.7653434363661999</v>
      </c>
      <c r="AA279">
        <v>1.78669878453328</v>
      </c>
      <c r="AC279">
        <v>1.8068035484986</v>
      </c>
    </row>
    <row r="280" spans="1:29" x14ac:dyDescent="0.3">
      <c r="A280">
        <v>12.8001024</v>
      </c>
      <c r="C280">
        <v>398.26859484312803</v>
      </c>
      <c r="D280">
        <f t="shared" si="6"/>
        <v>0.39826859484312804</v>
      </c>
      <c r="E280">
        <v>781.58154220132894</v>
      </c>
      <c r="F280">
        <f t="shared" si="7"/>
        <v>0.78158154220132892</v>
      </c>
      <c r="G280">
        <v>1.0489209278256699</v>
      </c>
      <c r="I280">
        <v>1.21530471093212</v>
      </c>
      <c r="K280">
        <v>1.3200999941475999</v>
      </c>
      <c r="M280">
        <v>1.5277176134524799</v>
      </c>
      <c r="O280">
        <v>1.5988192539364099</v>
      </c>
      <c r="Q280">
        <v>1.6434685095563</v>
      </c>
      <c r="S280">
        <v>1.6768324610679599</v>
      </c>
      <c r="U280">
        <v>1.70693527919123</v>
      </c>
      <c r="W280">
        <v>1.7362149817803301</v>
      </c>
      <c r="Y280">
        <v>1.76528979453374</v>
      </c>
      <c r="AA280">
        <v>1.7866463922164799</v>
      </c>
      <c r="AC280">
        <v>1.8067437813957301</v>
      </c>
    </row>
    <row r="281" spans="1:29" x14ac:dyDescent="0.3">
      <c r="A281">
        <v>12.8501028</v>
      </c>
      <c r="C281">
        <v>398.12429305385598</v>
      </c>
      <c r="D281">
        <f t="shared" ref="D281:D344" si="8">C281*0.001</f>
        <v>0.39812429305385599</v>
      </c>
      <c r="E281">
        <v>781.37999147048197</v>
      </c>
      <c r="F281">
        <f t="shared" ref="F281:F344" si="9">E281*0.001</f>
        <v>0.78137999147048198</v>
      </c>
      <c r="G281">
        <v>1.04880614807348</v>
      </c>
      <c r="I281">
        <v>1.21522578444261</v>
      </c>
      <c r="K281">
        <v>1.32005496173151</v>
      </c>
      <c r="M281">
        <v>1.5276913634998801</v>
      </c>
      <c r="O281">
        <v>1.5987988621801199</v>
      </c>
      <c r="Q281">
        <v>1.64343726024637</v>
      </c>
      <c r="S281">
        <v>1.6767986871768701</v>
      </c>
      <c r="U281">
        <v>1.7068997575612099</v>
      </c>
      <c r="W281">
        <v>1.7361704318412099</v>
      </c>
      <c r="Y281">
        <v>1.7652363212828901</v>
      </c>
      <c r="AA281">
        <v>1.7865941060041399</v>
      </c>
      <c r="AC281">
        <v>1.80668419959394</v>
      </c>
    </row>
    <row r="282" spans="1:29" x14ac:dyDescent="0.3">
      <c r="A282">
        <v>12.9001032</v>
      </c>
      <c r="C282">
        <v>397.97955215458398</v>
      </c>
      <c r="D282">
        <f t="shared" si="8"/>
        <v>0.39797955215458397</v>
      </c>
      <c r="E282">
        <v>781.17804489542402</v>
      </c>
      <c r="F282">
        <f t="shared" si="9"/>
        <v>0.78117804489542408</v>
      </c>
      <c r="G282">
        <v>1.0486918203537501</v>
      </c>
      <c r="I282">
        <v>1.21514753930798</v>
      </c>
      <c r="K282">
        <v>1.3200105853627799</v>
      </c>
      <c r="M282">
        <v>1.5276653563659099</v>
      </c>
      <c r="O282">
        <v>1.59877837366293</v>
      </c>
      <c r="Q282">
        <v>1.64340616879763</v>
      </c>
      <c r="S282">
        <v>1.6767650130060501</v>
      </c>
      <c r="U282">
        <v>1.7068642743815099</v>
      </c>
      <c r="W282">
        <v>1.73612602913449</v>
      </c>
      <c r="Y282">
        <v>1.7651830166117399</v>
      </c>
      <c r="AA282">
        <v>1.7865419258831701</v>
      </c>
      <c r="AC282">
        <v>1.8066248030884799</v>
      </c>
    </row>
    <row r="283" spans="1:29" x14ac:dyDescent="0.3">
      <c r="A283">
        <v>12.9501036</v>
      </c>
      <c r="C283">
        <v>397.83437216426802</v>
      </c>
      <c r="D283">
        <f t="shared" si="8"/>
        <v>0.39783437216426804</v>
      </c>
      <c r="E283">
        <v>780.97570250459501</v>
      </c>
      <c r="F283">
        <f t="shared" si="9"/>
        <v>0.78097570250459503</v>
      </c>
      <c r="G283">
        <v>1.0485779447083801</v>
      </c>
      <c r="I283">
        <v>1.2150699755676999</v>
      </c>
      <c r="K283">
        <v>1.31996686508615</v>
      </c>
      <c r="M283">
        <v>1.5276395920352499</v>
      </c>
      <c r="O283">
        <v>1.5987577883462001</v>
      </c>
      <c r="Q283">
        <v>1.6433752351920401</v>
      </c>
      <c r="S283">
        <v>1.6767314385440799</v>
      </c>
      <c r="U283">
        <v>1.70682882963593</v>
      </c>
      <c r="W283">
        <v>1.7360817736560601</v>
      </c>
      <c r="Y283">
        <v>1.7651298805201401</v>
      </c>
      <c r="AA283">
        <v>1.78648985184313</v>
      </c>
      <c r="AC283">
        <v>1.80656559187732</v>
      </c>
    </row>
    <row r="284" spans="1:29" x14ac:dyDescent="0.3">
      <c r="A284">
        <v>13.000104</v>
      </c>
      <c r="C284">
        <v>397.688753106614</v>
      </c>
      <c r="D284">
        <f t="shared" si="8"/>
        <v>0.397688753106614</v>
      </c>
      <c r="E284">
        <v>780.77296433491097</v>
      </c>
      <c r="F284">
        <f t="shared" si="9"/>
        <v>0.78077296433491095</v>
      </c>
      <c r="G284">
        <v>1.0484645211876</v>
      </c>
      <c r="I284">
        <v>1.2149930932672901</v>
      </c>
      <c r="K284">
        <v>1.3199238009522201</v>
      </c>
      <c r="M284">
        <v>1.5276140704965</v>
      </c>
      <c r="O284">
        <v>1.59873710619243</v>
      </c>
      <c r="Q284">
        <v>1.6433444594129301</v>
      </c>
      <c r="S284">
        <v>1.67669796378104</v>
      </c>
      <c r="U284">
        <v>1.7067934233098001</v>
      </c>
      <c r="W284">
        <v>1.7360376654036</v>
      </c>
      <c r="Y284">
        <v>1.7650769130097199</v>
      </c>
      <c r="AA284">
        <v>1.78643788387628</v>
      </c>
      <c r="AC284">
        <v>1.8065065659611601</v>
      </c>
    </row>
    <row r="285" spans="1:29" x14ac:dyDescent="0.3">
      <c r="A285">
        <v>13.0501044</v>
      </c>
      <c r="C285">
        <v>397.54269501007599</v>
      </c>
      <c r="D285">
        <f t="shared" si="8"/>
        <v>0.397542695010076</v>
      </c>
      <c r="E285">
        <v>780.56983043176604</v>
      </c>
      <c r="F285">
        <f t="shared" si="9"/>
        <v>0.78056983043176609</v>
      </c>
      <c r="G285">
        <v>1.04835154985003</v>
      </c>
      <c r="I285">
        <v>1.21491689245835</v>
      </c>
      <c r="K285">
        <v>1.3198813930175199</v>
      </c>
      <c r="M285">
        <v>1.52758879174214</v>
      </c>
      <c r="O285">
        <v>1.59871632716529</v>
      </c>
      <c r="Q285">
        <v>1.6433138414449999</v>
      </c>
      <c r="S285">
        <v>1.6766645887085201</v>
      </c>
      <c r="U285">
        <v>1.7067580553900401</v>
      </c>
      <c r="W285">
        <v>1.7359937043765199</v>
      </c>
      <c r="Y285">
        <v>1.7650241140838501</v>
      </c>
      <c r="AA285">
        <v>1.7863860219775001</v>
      </c>
      <c r="AC285">
        <v>1.8064477253433799</v>
      </c>
    </row>
    <row r="286" spans="1:29" x14ac:dyDescent="0.3">
      <c r="A286">
        <v>13.1001048</v>
      </c>
      <c r="C286">
        <v>397.39619790785798</v>
      </c>
      <c r="D286">
        <f t="shared" si="8"/>
        <v>0.39739619790785802</v>
      </c>
      <c r="E286">
        <v>780.36630084902697</v>
      </c>
      <c r="F286">
        <f t="shared" si="9"/>
        <v>0.78036630084902703</v>
      </c>
      <c r="G286">
        <v>1.0482390307626099</v>
      </c>
      <c r="I286">
        <v>1.2148413731985299</v>
      </c>
      <c r="K286">
        <v>1.31983964134446</v>
      </c>
      <c r="M286">
        <v>1.5275637557685799</v>
      </c>
      <c r="O286">
        <v>1.5986954512295699</v>
      </c>
      <c r="Q286">
        <v>1.6432833812743499</v>
      </c>
      <c r="S286">
        <v>1.67663131331964</v>
      </c>
      <c r="U286">
        <v>1.7067227258650799</v>
      </c>
      <c r="W286">
        <v>1.73594989057602</v>
      </c>
      <c r="Y286">
        <v>1.76497148374769</v>
      </c>
      <c r="AA286">
        <v>1.78633426614434</v>
      </c>
      <c r="AC286">
        <v>1.8063890700301</v>
      </c>
    </row>
    <row r="287" spans="1:29" x14ac:dyDescent="0.3">
      <c r="A287">
        <v>13.1501052</v>
      </c>
      <c r="C287">
        <v>397.24926183791098</v>
      </c>
      <c r="D287">
        <f t="shared" si="8"/>
        <v>0.39724926183791098</v>
      </c>
      <c r="E287">
        <v>780.16237564903599</v>
      </c>
      <c r="F287">
        <f t="shared" si="9"/>
        <v>0.78016237564903601</v>
      </c>
      <c r="G287">
        <v>1.0481269640006301</v>
      </c>
      <c r="I287">
        <v>1.21476653555156</v>
      </c>
      <c r="K287">
        <v>1.3197985460013599</v>
      </c>
      <c r="M287">
        <v>1.52753896257615</v>
      </c>
      <c r="O287">
        <v>1.5986744783512199</v>
      </c>
      <c r="Q287">
        <v>1.6432530788884301</v>
      </c>
      <c r="S287">
        <v>1.67659813760902</v>
      </c>
      <c r="U287">
        <v>1.7066874347249399</v>
      </c>
      <c r="W287">
        <v>1.73590622400505</v>
      </c>
      <c r="Y287">
        <v>1.7649190220081501</v>
      </c>
      <c r="AA287">
        <v>1.78628261637704</v>
      </c>
      <c r="AC287">
        <v>1.80633060003014</v>
      </c>
    </row>
    <row r="288" spans="1:29" x14ac:dyDescent="0.3">
      <c r="A288">
        <v>13.200105600000001</v>
      </c>
      <c r="C288">
        <v>397.10188684293797</v>
      </c>
      <c r="D288">
        <f t="shared" si="8"/>
        <v>0.39710188684293796</v>
      </c>
      <c r="E288">
        <v>779.95805490261603</v>
      </c>
      <c r="F288">
        <f t="shared" si="9"/>
        <v>0.77995805490261605</v>
      </c>
      <c r="G288">
        <v>1.04801534964776</v>
      </c>
      <c r="I288">
        <v>1.21469237958719</v>
      </c>
      <c r="K288">
        <v>1.31975810706246</v>
      </c>
      <c r="M288">
        <v>1.52751441216906</v>
      </c>
      <c r="O288">
        <v>1.5986534084973401</v>
      </c>
      <c r="Q288">
        <v>1.64322293427607</v>
      </c>
      <c r="S288">
        <v>1.6765650615727801</v>
      </c>
      <c r="U288">
        <v>1.70665218196117</v>
      </c>
      <c r="W288">
        <v>1.7358627046683599</v>
      </c>
      <c r="Y288">
        <v>1.7648667288739299</v>
      </c>
      <c r="AA288">
        <v>1.78623107267846</v>
      </c>
      <c r="AC288">
        <v>1.80627231535504</v>
      </c>
    </row>
    <row r="289" spans="1:29" x14ac:dyDescent="0.3">
      <c r="A289">
        <v>13.250106000000001</v>
      </c>
      <c r="C289">
        <v>396.95407297038901</v>
      </c>
      <c r="D289">
        <f t="shared" si="8"/>
        <v>0.39695407297038904</v>
      </c>
      <c r="E289">
        <v>779.75333868906205</v>
      </c>
      <c r="F289">
        <f t="shared" si="9"/>
        <v>0.77975333868906205</v>
      </c>
      <c r="G289">
        <v>1.04790418779598</v>
      </c>
      <c r="I289">
        <v>1.2146189053812799</v>
      </c>
      <c r="K289">
        <v>1.3197183246078601</v>
      </c>
      <c r="M289">
        <v>1.5274901045554501</v>
      </c>
      <c r="O289">
        <v>1.59863224163617</v>
      </c>
      <c r="Q289">
        <v>1.64319294742751</v>
      </c>
      <c r="S289">
        <v>1.6765320852085599</v>
      </c>
      <c r="U289">
        <v>1.7066169675669001</v>
      </c>
      <c r="W289">
        <v>1.73581933257242</v>
      </c>
      <c r="Y289">
        <v>1.76481460435545</v>
      </c>
      <c r="AA289">
        <v>1.7861796350541399</v>
      </c>
      <c r="AC289">
        <v>1.80621421601905</v>
      </c>
    </row>
    <row r="290" spans="1:29" x14ac:dyDescent="0.3">
      <c r="A290">
        <v>13.300106400000001</v>
      </c>
      <c r="C290">
        <v>396.80582027246101</v>
      </c>
      <c r="D290">
        <f t="shared" si="8"/>
        <v>0.39680582027246103</v>
      </c>
      <c r="E290">
        <v>779.54822709614496</v>
      </c>
      <c r="F290">
        <f t="shared" si="9"/>
        <v>0.77954822709614502</v>
      </c>
      <c r="G290">
        <v>1.04779347854564</v>
      </c>
      <c r="I290">
        <v>1.21454611301573</v>
      </c>
      <c r="K290">
        <v>1.3196791987235901</v>
      </c>
      <c r="M290">
        <v>1.5274660397473601</v>
      </c>
      <c r="O290">
        <v>1.59861097773712</v>
      </c>
      <c r="Q290">
        <v>1.64316311833432</v>
      </c>
      <c r="S290">
        <v>1.6764992085155299</v>
      </c>
      <c r="U290">
        <v>1.70658179153678</v>
      </c>
      <c r="W290">
        <v>1.7357761077255101</v>
      </c>
      <c r="Y290">
        <v>1.7647626484649399</v>
      </c>
      <c r="AA290">
        <v>1.7861283035122899</v>
      </c>
      <c r="AC290">
        <v>1.80615630203913</v>
      </c>
    </row>
    <row r="291" spans="1:29" x14ac:dyDescent="0.3">
      <c r="A291">
        <v>13.350106800000001</v>
      </c>
      <c r="C291">
        <v>396.657128806103</v>
      </c>
      <c r="D291">
        <f t="shared" si="8"/>
        <v>0.39665712880610299</v>
      </c>
      <c r="E291">
        <v>779.34272022011305</v>
      </c>
      <c r="F291">
        <f t="shared" si="9"/>
        <v>0.77934272022011308</v>
      </c>
      <c r="G291">
        <v>1.0476832220054599</v>
      </c>
      <c r="I291">
        <v>1.2144740025785099</v>
      </c>
      <c r="K291">
        <v>1.31964072950158</v>
      </c>
      <c r="M291">
        <v>1.5274422177607501</v>
      </c>
      <c r="O291">
        <v>1.5985896167707001</v>
      </c>
      <c r="Q291">
        <v>1.6431334469894801</v>
      </c>
      <c r="S291">
        <v>1.6764664314943301</v>
      </c>
      <c r="U291">
        <v>1.70654665386704</v>
      </c>
      <c r="W291">
        <v>1.7357330301376499</v>
      </c>
      <c r="Y291">
        <v>1.76471086121637</v>
      </c>
      <c r="AA291">
        <v>1.78607707806375</v>
      </c>
      <c r="AC291">
        <v>1.8060985734349599</v>
      </c>
    </row>
    <row r="292" spans="1:29" x14ac:dyDescent="0.3">
      <c r="A292">
        <v>13.400107200000001</v>
      </c>
      <c r="C292">
        <v>396.50799863301302</v>
      </c>
      <c r="D292">
        <f t="shared" si="8"/>
        <v>0.396507998633013</v>
      </c>
      <c r="E292">
        <v>779.13681816569101</v>
      </c>
      <c r="F292">
        <f t="shared" si="9"/>
        <v>0.77913681816569103</v>
      </c>
      <c r="G292">
        <v>1.0475734182924601</v>
      </c>
      <c r="I292">
        <v>1.2144025741636399</v>
      </c>
      <c r="K292">
        <v>1.3196029170396599</v>
      </c>
      <c r="M292">
        <v>1.52741863861547</v>
      </c>
      <c r="O292">
        <v>1.59856815870862</v>
      </c>
      <c r="Q292">
        <v>1.6431039333873201</v>
      </c>
      <c r="S292">
        <v>1.6764337541471599</v>
      </c>
      <c r="U292">
        <v>1.7065115545554601</v>
      </c>
      <c r="W292">
        <v>1.7356900998206399</v>
      </c>
      <c r="Y292">
        <v>1.7646592426254999</v>
      </c>
      <c r="AA292">
        <v>1.7860259587220599</v>
      </c>
      <c r="AC292">
        <v>1.80604103022893</v>
      </c>
    </row>
    <row r="293" spans="1:29" x14ac:dyDescent="0.3">
      <c r="A293">
        <v>13.450107600000001</v>
      </c>
      <c r="C293">
        <v>396.358429819636</v>
      </c>
      <c r="D293">
        <f t="shared" si="8"/>
        <v>0.39635842981963598</v>
      </c>
      <c r="E293">
        <v>778.93052104608</v>
      </c>
      <c r="F293">
        <f t="shared" si="9"/>
        <v>0.77893052104608007</v>
      </c>
      <c r="G293">
        <v>1.0474640675320701</v>
      </c>
      <c r="I293">
        <v>1.2143318278712101</v>
      </c>
      <c r="K293">
        <v>1.3195657614415399</v>
      </c>
      <c r="M293">
        <v>1.5273953023353</v>
      </c>
      <c r="O293">
        <v>1.5985466035237099</v>
      </c>
      <c r="Q293">
        <v>1.64307457752356</v>
      </c>
      <c r="S293">
        <v>1.67640117647769</v>
      </c>
      <c r="U293">
        <v>1.7064764936013599</v>
      </c>
      <c r="W293">
        <v>1.73564731678804</v>
      </c>
      <c r="Y293">
        <v>1.7646077927098101</v>
      </c>
      <c r="AA293">
        <v>1.78597494550339</v>
      </c>
      <c r="AC293">
        <v>1.80598367244614</v>
      </c>
    </row>
    <row r="294" spans="1:29" x14ac:dyDescent="0.3">
      <c r="A294">
        <v>13.500108000000001</v>
      </c>
      <c r="C294">
        <v>396.20842243716498</v>
      </c>
      <c r="D294">
        <f t="shared" si="8"/>
        <v>0.39620842243716498</v>
      </c>
      <c r="E294">
        <v>778.72382898295302</v>
      </c>
      <c r="F294">
        <f t="shared" si="9"/>
        <v>0.778723828982953</v>
      </c>
      <c r="G294">
        <v>1.0473551698580199</v>
      </c>
      <c r="I294">
        <v>1.2142617638073701</v>
      </c>
      <c r="K294">
        <v>1.31952926281686</v>
      </c>
      <c r="M294">
        <v>1.52737220894792</v>
      </c>
      <c r="O294">
        <v>1.59852495118996</v>
      </c>
      <c r="Q294">
        <v>1.6430453793953099</v>
      </c>
      <c r="S294">
        <v>1.6763686984911299</v>
      </c>
      <c r="U294">
        <v>1.7064414710056299</v>
      </c>
      <c r="W294">
        <v>1.73560468105518</v>
      </c>
      <c r="Y294">
        <v>1.7645565114885999</v>
      </c>
      <c r="AA294">
        <v>1.78592403842658</v>
      </c>
      <c r="AC294">
        <v>1.80592650011441</v>
      </c>
    </row>
    <row r="295" spans="1:29" x14ac:dyDescent="0.3">
      <c r="A295">
        <v>13.550108399999999</v>
      </c>
      <c r="C295">
        <v>396.05797656154601</v>
      </c>
      <c r="D295">
        <f t="shared" si="8"/>
        <v>0.39605797656154601</v>
      </c>
      <c r="E295">
        <v>778.51674210646399</v>
      </c>
      <c r="F295">
        <f t="shared" si="9"/>
        <v>0.77851674210646404</v>
      </c>
      <c r="G295">
        <v>1.04724672541242</v>
      </c>
      <c r="I295">
        <v>1.2141923820843299</v>
      </c>
      <c r="K295">
        <v>1.31949342128114</v>
      </c>
      <c r="M295">
        <v>1.52734935848491</v>
      </c>
      <c r="O295">
        <v>1.5985032016824801</v>
      </c>
      <c r="Q295">
        <v>1.6430163390010399</v>
      </c>
      <c r="S295">
        <v>1.6763363201941801</v>
      </c>
      <c r="U295">
        <v>1.7064064867707101</v>
      </c>
      <c r="W295">
        <v>1.73556219263915</v>
      </c>
      <c r="Y295">
        <v>1.7645053989829</v>
      </c>
      <c r="AA295">
        <v>1.7858732375131401</v>
      </c>
      <c r="AC295">
        <v>1.8058695132642599</v>
      </c>
    </row>
    <row r="296" spans="1:29" x14ac:dyDescent="0.3">
      <c r="A296">
        <v>13.600108799999999</v>
      </c>
      <c r="C296">
        <v>395.90709227347003</v>
      </c>
      <c r="D296">
        <f t="shared" si="8"/>
        <v>0.39590709227347004</v>
      </c>
      <c r="E296">
        <v>778.30926055524196</v>
      </c>
      <c r="F296">
        <f t="shared" si="9"/>
        <v>0.77830926055524197</v>
      </c>
      <c r="G296">
        <v>1.0471387343457099</v>
      </c>
      <c r="I296">
        <v>1.2141236828203901</v>
      </c>
      <c r="K296">
        <v>1.3194582369558101</v>
      </c>
      <c r="M296">
        <v>1.5273267509817801</v>
      </c>
      <c r="O296">
        <v>1.5984813549775601</v>
      </c>
      <c r="Q296">
        <v>1.64298745634059</v>
      </c>
      <c r="S296">
        <v>1.6763040415950601</v>
      </c>
      <c r="U296">
        <v>1.70637154090058</v>
      </c>
      <c r="W296">
        <v>1.7355198515588199</v>
      </c>
      <c r="Y296">
        <v>1.7644544552155099</v>
      </c>
      <c r="AA296">
        <v>1.7858225427872201</v>
      </c>
      <c r="AC296">
        <v>1.80581271192893</v>
      </c>
    </row>
    <row r="297" spans="1:29" x14ac:dyDescent="0.3">
      <c r="A297">
        <v>13.650109199999999</v>
      </c>
      <c r="C297">
        <v>395.75576965837797</v>
      </c>
      <c r="D297">
        <f t="shared" si="8"/>
        <v>0.395755769658378</v>
      </c>
      <c r="E297">
        <v>778.10138447638997</v>
      </c>
      <c r="F297">
        <f t="shared" si="9"/>
        <v>0.77810138447638999</v>
      </c>
      <c r="G297">
        <v>1.0470311968167101</v>
      </c>
      <c r="I297">
        <v>1.21405566613986</v>
      </c>
      <c r="K297">
        <v>1.31942370996821</v>
      </c>
      <c r="M297">
        <v>1.5273043864779301</v>
      </c>
      <c r="O297">
        <v>1.59845941105263</v>
      </c>
      <c r="Q297">
        <v>1.6429587314151901</v>
      </c>
      <c r="S297">
        <v>1.67627186270352</v>
      </c>
      <c r="U297">
        <v>1.7063366334007899</v>
      </c>
      <c r="W297">
        <v>1.7354776578348201</v>
      </c>
      <c r="Y297">
        <v>1.7644036802110199</v>
      </c>
      <c r="AA297">
        <v>1.7857719542756501</v>
      </c>
      <c r="AC297">
        <v>1.8057560961443899</v>
      </c>
    </row>
    <row r="298" spans="1:29" x14ac:dyDescent="0.3">
      <c r="A298">
        <v>13.700109599999999</v>
      </c>
      <c r="C298">
        <v>395.60400880646199</v>
      </c>
      <c r="D298">
        <f t="shared" si="8"/>
        <v>0.39560400880646202</v>
      </c>
      <c r="E298">
        <v>777.89311402548697</v>
      </c>
      <c r="F298">
        <f t="shared" si="9"/>
        <v>0.777893114025487</v>
      </c>
      <c r="G298">
        <v>1.0469241129925499</v>
      </c>
      <c r="I298">
        <v>1.2139883321731599</v>
      </c>
      <c r="K298">
        <v>1.31938984045156</v>
      </c>
      <c r="M298">
        <v>1.52728226501668</v>
      </c>
      <c r="O298">
        <v>1.59843736988625</v>
      </c>
      <c r="Q298">
        <v>1.6429301642274401</v>
      </c>
      <c r="S298">
        <v>1.6762397835307901</v>
      </c>
      <c r="U298">
        <v>1.7063017642784499</v>
      </c>
      <c r="W298">
        <v>1.7354356114895499</v>
      </c>
      <c r="Y298">
        <v>1.76435307399574</v>
      </c>
      <c r="AA298">
        <v>1.78572147200792</v>
      </c>
      <c r="AC298">
        <v>1.8056996659493001</v>
      </c>
    </row>
    <row r="299" spans="1:29" x14ac:dyDescent="0.3">
      <c r="A299">
        <v>13.750109999999999</v>
      </c>
      <c r="C299">
        <v>395.45180981265997</v>
      </c>
      <c r="D299">
        <f t="shared" si="8"/>
        <v>0.39545180981265998</v>
      </c>
      <c r="E299">
        <v>777.68444936659</v>
      </c>
      <c r="F299">
        <f t="shared" si="9"/>
        <v>0.77768444936658998</v>
      </c>
      <c r="G299">
        <v>1.04681748304875</v>
      </c>
      <c r="I299">
        <v>1.2139216810567499</v>
      </c>
      <c r="K299">
        <v>1.319356628545</v>
      </c>
      <c r="M299">
        <v>1.5272603866452501</v>
      </c>
      <c r="O299">
        <v>1.5984152314581499</v>
      </c>
      <c r="Q299">
        <v>1.6429017547813101</v>
      </c>
      <c r="S299">
        <v>1.67620780408962</v>
      </c>
      <c r="U299">
        <v>1.7062669335422</v>
      </c>
      <c r="W299">
        <v>1.7353937125471699</v>
      </c>
      <c r="Y299">
        <v>1.7643026365977901</v>
      </c>
      <c r="AA299">
        <v>1.7856710960161599</v>
      </c>
      <c r="AC299">
        <v>1.8056434213850301</v>
      </c>
    </row>
    <row r="300" spans="1:29" x14ac:dyDescent="0.3">
      <c r="A300">
        <v>13.800110399999999</v>
      </c>
      <c r="C300">
        <v>395.29917277666101</v>
      </c>
      <c r="D300">
        <f t="shared" si="8"/>
        <v>0.39529917277666105</v>
      </c>
      <c r="E300">
        <v>777.47539067223204</v>
      </c>
      <c r="F300">
        <f t="shared" si="9"/>
        <v>0.77747539067223204</v>
      </c>
      <c r="G300">
        <v>1.0467113071691501</v>
      </c>
      <c r="I300">
        <v>1.21385571293315</v>
      </c>
      <c r="K300">
        <v>1.3193240743935599</v>
      </c>
      <c r="M300">
        <v>1.52723875141478</v>
      </c>
      <c r="O300">
        <v>1.5983929957492</v>
      </c>
      <c r="Q300">
        <v>1.64287350308217</v>
      </c>
      <c r="S300">
        <v>1.67617592439429</v>
      </c>
      <c r="U300">
        <v>1.7062321412022501</v>
      </c>
      <c r="W300">
        <v>1.7353519610335999</v>
      </c>
      <c r="Y300">
        <v>1.7642523680470299</v>
      </c>
      <c r="AA300">
        <v>1.78562082633519</v>
      </c>
      <c r="AC300">
        <v>1.80558736249569</v>
      </c>
    </row>
    <row r="301" spans="1:29" x14ac:dyDescent="0.3">
      <c r="A301">
        <v>13.8501108</v>
      </c>
      <c r="C301">
        <v>395.14609780290101</v>
      </c>
      <c r="D301">
        <f t="shared" si="8"/>
        <v>0.395146097802901</v>
      </c>
      <c r="E301">
        <v>777.26593812341901</v>
      </c>
      <c r="F301">
        <f t="shared" si="9"/>
        <v>0.77726593812341904</v>
      </c>
      <c r="G301">
        <v>1.04660558554595</v>
      </c>
      <c r="I301">
        <v>1.2137904279509499</v>
      </c>
      <c r="K301">
        <v>1.3192921781481699</v>
      </c>
      <c r="M301">
        <v>1.52721735938033</v>
      </c>
      <c r="O301">
        <v>1.5983706627414001</v>
      </c>
      <c r="Q301">
        <v>1.6428454091367499</v>
      </c>
      <c r="S301">
        <v>1.67614414446057</v>
      </c>
      <c r="U301">
        <v>1.70619738727036</v>
      </c>
      <c r="W301">
        <v>1.73531035697655</v>
      </c>
      <c r="Y301">
        <v>1.7642022683751</v>
      </c>
      <c r="AA301">
        <v>1.7855706630024599</v>
      </c>
      <c r="AC301">
        <v>1.8055314893280801</v>
      </c>
    </row>
    <row r="302" spans="1:29" x14ac:dyDescent="0.3">
      <c r="A302">
        <v>13.9001112</v>
      </c>
      <c r="C302">
        <v>394.99258500056698</v>
      </c>
      <c r="D302">
        <f t="shared" si="8"/>
        <v>0.394992585000567</v>
      </c>
      <c r="E302">
        <v>777.05609190963798</v>
      </c>
      <c r="F302">
        <f t="shared" si="9"/>
        <v>0.77705609190963798</v>
      </c>
      <c r="G302">
        <v>1.0465003183797099</v>
      </c>
      <c r="I302">
        <v>1.2137258262648101</v>
      </c>
      <c r="K302">
        <v>1.3192609399656701</v>
      </c>
      <c r="M302">
        <v>1.5271962106008301</v>
      </c>
      <c r="O302">
        <v>1.5983482324179401</v>
      </c>
      <c r="Q302">
        <v>1.64281747295314</v>
      </c>
      <c r="S302">
        <v>1.6761124643057499</v>
      </c>
      <c r="U302">
        <v>1.7061626717598399</v>
      </c>
      <c r="W302">
        <v>1.73526890040549</v>
      </c>
      <c r="Y302">
        <v>1.76415233761539</v>
      </c>
      <c r="AA302">
        <v>1.7855206060581099</v>
      </c>
      <c r="AC302">
        <v>1.8054758019317201</v>
      </c>
    </row>
    <row r="303" spans="1:29" x14ac:dyDescent="0.3">
      <c r="A303">
        <v>13.9501116</v>
      </c>
      <c r="C303">
        <v>394.83863448359199</v>
      </c>
      <c r="D303">
        <f t="shared" si="8"/>
        <v>0.39483863448359202</v>
      </c>
      <c r="E303">
        <v>776.84585222884698</v>
      </c>
      <c r="F303">
        <f t="shared" si="9"/>
        <v>0.77684585222884694</v>
      </c>
      <c r="G303">
        <v>1.0463955058793299</v>
      </c>
      <c r="I303">
        <v>1.2136619080354301</v>
      </c>
      <c r="K303">
        <v>1.3192303600088</v>
      </c>
      <c r="M303">
        <v>1.5271753051391499</v>
      </c>
      <c r="O303">
        <v>1.5983257047631001</v>
      </c>
      <c r="Q303">
        <v>1.64278969454084</v>
      </c>
      <c r="S303">
        <v>1.6760808839486401</v>
      </c>
      <c r="U303">
        <v>1.7061279946855701</v>
      </c>
      <c r="W303">
        <v>1.73522759135163</v>
      </c>
      <c r="Y303">
        <v>1.7641025758030699</v>
      </c>
      <c r="AA303">
        <v>1.78547065554492</v>
      </c>
      <c r="AC303">
        <v>1.80542030035885</v>
      </c>
    </row>
    <row r="304" spans="1:29" x14ac:dyDescent="0.3">
      <c r="A304">
        <v>14.000112</v>
      </c>
      <c r="C304">
        <v>394.68424637066198</v>
      </c>
      <c r="D304">
        <f t="shared" si="8"/>
        <v>0.39468424637066196</v>
      </c>
      <c r="E304">
        <v>776.63521928748105</v>
      </c>
      <c r="F304">
        <f t="shared" si="9"/>
        <v>0.77663521928748103</v>
      </c>
      <c r="G304">
        <v>1.04629114826206</v>
      </c>
      <c r="I304">
        <v>1.21359867342959</v>
      </c>
      <c r="K304">
        <v>1.3192004384461899</v>
      </c>
      <c r="M304">
        <v>1.5271546430620699</v>
      </c>
      <c r="O304">
        <v>1.5983030797623601</v>
      </c>
      <c r="Q304">
        <v>1.6427620739107001</v>
      </c>
      <c r="S304">
        <v>1.6760494034095399</v>
      </c>
      <c r="U304">
        <v>1.70609335606396</v>
      </c>
      <c r="W304">
        <v>1.73518642984799</v>
      </c>
      <c r="Y304">
        <v>1.76405298297506</v>
      </c>
      <c r="AA304">
        <v>1.7854208115083401</v>
      </c>
      <c r="AC304">
        <v>1.8053649846644</v>
      </c>
    </row>
    <row r="305" spans="1:29" x14ac:dyDescent="0.3">
      <c r="A305">
        <v>14.0501124</v>
      </c>
      <c r="C305">
        <v>394.529420785208</v>
      </c>
      <c r="D305">
        <f t="shared" si="8"/>
        <v>0.39452942078520803</v>
      </c>
      <c r="E305">
        <v>776.42419330045504</v>
      </c>
      <c r="F305">
        <f t="shared" si="9"/>
        <v>0.77642419330045509</v>
      </c>
      <c r="G305">
        <v>1.0461872457535</v>
      </c>
      <c r="I305">
        <v>1.21353612262013</v>
      </c>
      <c r="K305">
        <v>1.3191711754523701</v>
      </c>
      <c r="M305">
        <v>1.5271342244402599</v>
      </c>
      <c r="O305">
        <v>1.5982803574023201</v>
      </c>
      <c r="Q305">
        <v>1.6427346110749601</v>
      </c>
      <c r="S305">
        <v>1.6760180227102901</v>
      </c>
      <c r="U305">
        <v>1.7060587559129901</v>
      </c>
      <c r="W305">
        <v>1.73514541592932</v>
      </c>
      <c r="Y305">
        <v>1.76400355917007</v>
      </c>
      <c r="AA305">
        <v>1.7853710739964701</v>
      </c>
      <c r="AC305">
        <v>1.80530985490605</v>
      </c>
    </row>
    <row r="306" spans="1:29" x14ac:dyDescent="0.3">
      <c r="A306">
        <v>14.1001128</v>
      </c>
      <c r="C306">
        <v>394.37415785541401</v>
      </c>
      <c r="D306">
        <f t="shared" si="8"/>
        <v>0.39437415785541402</v>
      </c>
      <c r="E306">
        <v>776.21277449115496</v>
      </c>
      <c r="F306">
        <f t="shared" si="9"/>
        <v>0.776212774491155</v>
      </c>
      <c r="G306">
        <v>1.0460837985876199</v>
      </c>
      <c r="I306">
        <v>1.2134742557859499</v>
      </c>
      <c r="K306">
        <v>1.3191425712078</v>
      </c>
      <c r="M306">
        <v>1.52711404934832</v>
      </c>
      <c r="O306">
        <v>1.59825753767073</v>
      </c>
      <c r="Q306">
        <v>1.6427073060472399</v>
      </c>
      <c r="S306">
        <v>1.6759867418742</v>
      </c>
      <c r="U306">
        <v>1.7060241942521901</v>
      </c>
      <c r="W306">
        <v>1.73510454963216</v>
      </c>
      <c r="Y306">
        <v>1.7639543044285599</v>
      </c>
      <c r="AA306">
        <v>1.7853214430600901</v>
      </c>
      <c r="AC306">
        <v>1.80525491114415</v>
      </c>
    </row>
    <row r="307" spans="1:29" x14ac:dyDescent="0.3">
      <c r="A307">
        <v>14.1501132</v>
      </c>
      <c r="C307">
        <v>394.22002310507798</v>
      </c>
      <c r="D307">
        <f t="shared" si="8"/>
        <v>0.39422002310507798</v>
      </c>
      <c r="E307">
        <v>776.00010671021096</v>
      </c>
      <c r="F307">
        <f t="shared" si="9"/>
        <v>0.77600010671021102</v>
      </c>
      <c r="G307">
        <v>1.04597349776181</v>
      </c>
      <c r="I307">
        <v>1.2134089952920699</v>
      </c>
      <c r="K307">
        <v>1.3191146258988</v>
      </c>
      <c r="M307">
        <v>1.5270941178647399</v>
      </c>
      <c r="O307">
        <v>1.5982291865315901</v>
      </c>
      <c r="Q307">
        <v>1.6426801588425199</v>
      </c>
      <c r="S307">
        <v>1.6759555609261401</v>
      </c>
      <c r="U307">
        <v>1.7059896711026501</v>
      </c>
      <c r="W307">
        <v>1.7350638309948001</v>
      </c>
      <c r="Y307">
        <v>1.76390521879273</v>
      </c>
      <c r="AA307">
        <v>1.78527191875261</v>
      </c>
      <c r="AC307">
        <v>1.8052001534418101</v>
      </c>
    </row>
    <row r="308" spans="1:29" x14ac:dyDescent="0.3">
      <c r="A308">
        <v>14.2001136</v>
      </c>
      <c r="C308">
        <v>394.06902279856502</v>
      </c>
      <c r="D308">
        <f t="shared" si="8"/>
        <v>0.39406902279856504</v>
      </c>
      <c r="E308">
        <v>775.78478505613998</v>
      </c>
      <c r="F308">
        <f t="shared" si="9"/>
        <v>0.77578478505614001</v>
      </c>
      <c r="G308">
        <v>1.0458503754813</v>
      </c>
      <c r="I308">
        <v>1.2133238856267199</v>
      </c>
      <c r="K308">
        <v>1.3190873397176299</v>
      </c>
      <c r="M308">
        <v>1.5270744300719501</v>
      </c>
      <c r="O308">
        <v>1.5981864127573699</v>
      </c>
      <c r="Q308">
        <v>1.64265316947716</v>
      </c>
      <c r="S308">
        <v>1.67592447989245</v>
      </c>
      <c r="U308">
        <v>1.7059551864870099</v>
      </c>
      <c r="W308">
        <v>1.7350232600573201</v>
      </c>
      <c r="Y308">
        <v>1.7638563023066001</v>
      </c>
      <c r="AA308">
        <v>1.7852225011301399</v>
      </c>
      <c r="AC308">
        <v>1.8051455818648099</v>
      </c>
    </row>
    <row r="309" spans="1:29" x14ac:dyDescent="0.3">
      <c r="A309">
        <v>14.250114</v>
      </c>
      <c r="C309">
        <v>393.91745676371198</v>
      </c>
      <c r="D309">
        <f t="shared" si="8"/>
        <v>0.39391745676371198</v>
      </c>
      <c r="E309">
        <v>775.56866300640195</v>
      </c>
      <c r="F309">
        <f t="shared" si="9"/>
        <v>0.77556866300640193</v>
      </c>
      <c r="G309">
        <v>1.04572681774089</v>
      </c>
      <c r="I309">
        <v>1.21323869170501</v>
      </c>
      <c r="K309">
        <v>1.3190607128624099</v>
      </c>
      <c r="M309">
        <v>1.5270549860562399</v>
      </c>
      <c r="O309">
        <v>1.5981438401822201</v>
      </c>
      <c r="Q309">
        <v>1.6426263379689201</v>
      </c>
      <c r="S309">
        <v>1.6758934988010099</v>
      </c>
      <c r="U309">
        <v>1.7059207404294401</v>
      </c>
      <c r="W309">
        <v>1.7349828368615401</v>
      </c>
      <c r="Y309">
        <v>1.76380755501591</v>
      </c>
      <c r="AA309">
        <v>1.7851731902514301</v>
      </c>
      <c r="AC309">
        <v>1.80509119648167</v>
      </c>
    </row>
    <row r="310" spans="1:29" x14ac:dyDescent="0.3">
      <c r="A310">
        <v>14.3001144</v>
      </c>
      <c r="C310">
        <v>393.76532497419601</v>
      </c>
      <c r="D310">
        <f t="shared" si="8"/>
        <v>0.39376532497419603</v>
      </c>
      <c r="E310">
        <v>775.35174052864204</v>
      </c>
      <c r="F310">
        <f t="shared" si="9"/>
        <v>0.77535174052864209</v>
      </c>
      <c r="G310">
        <v>1.0456028245487401</v>
      </c>
      <c r="I310">
        <v>1.21315341354743</v>
      </c>
      <c r="K310">
        <v>1.3190347455372</v>
      </c>
      <c r="M310">
        <v>1.52703578590786</v>
      </c>
      <c r="O310">
        <v>1.59810146884487</v>
      </c>
      <c r="Q310">
        <v>1.6425996643369001</v>
      </c>
      <c r="S310">
        <v>1.6758626176811999</v>
      </c>
      <c r="U310">
        <v>1.7058863329557099</v>
      </c>
      <c r="W310">
        <v>1.7349425614510701</v>
      </c>
      <c r="Y310">
        <v>1.7637589769682001</v>
      </c>
      <c r="AA310">
        <v>1.78512398617788</v>
      </c>
      <c r="AC310">
        <v>1.80503699736361</v>
      </c>
    </row>
    <row r="311" spans="1:29" x14ac:dyDescent="0.3">
      <c r="A311">
        <v>14.3501148</v>
      </c>
      <c r="C311">
        <v>393.612627404043</v>
      </c>
      <c r="D311">
        <f t="shared" si="8"/>
        <v>0.39361262740404301</v>
      </c>
      <c r="E311">
        <v>775.13401759109104</v>
      </c>
      <c r="F311">
        <f t="shared" si="9"/>
        <v>0.77513401759109102</v>
      </c>
      <c r="G311">
        <v>1.04547839591388</v>
      </c>
      <c r="I311">
        <v>1.2130680511748699</v>
      </c>
      <c r="K311">
        <v>1.3190094379519399</v>
      </c>
      <c r="M311">
        <v>1.5270168297209299</v>
      </c>
      <c r="O311">
        <v>1.5980592987845801</v>
      </c>
      <c r="Q311">
        <v>1.6425731486016</v>
      </c>
      <c r="S311">
        <v>1.67583183656391</v>
      </c>
      <c r="U311">
        <v>1.7058519640931</v>
      </c>
      <c r="W311">
        <v>1.73490243387127</v>
      </c>
      <c r="Y311">
        <v>1.7637105682127401</v>
      </c>
      <c r="AA311">
        <v>1.7850748889735599</v>
      </c>
      <c r="AC311">
        <v>1.80498298458457</v>
      </c>
    </row>
    <row r="312" spans="1:29" x14ac:dyDescent="0.3">
      <c r="A312">
        <v>14.4001152</v>
      </c>
      <c r="C312">
        <v>393.45936402763101</v>
      </c>
      <c r="D312">
        <f t="shared" si="8"/>
        <v>0.39345936402763104</v>
      </c>
      <c r="E312">
        <v>774.91549416255896</v>
      </c>
      <c r="F312">
        <f t="shared" si="9"/>
        <v>0.774915494162559</v>
      </c>
      <c r="G312">
        <v>1.04535353184611</v>
      </c>
      <c r="I312">
        <v>1.2129826046085701</v>
      </c>
      <c r="K312">
        <v>1.31896845372051</v>
      </c>
      <c r="M312">
        <v>1.5269981175935099</v>
      </c>
      <c r="O312">
        <v>1.59801733004113</v>
      </c>
      <c r="Q312">
        <v>1.6425467907849001</v>
      </c>
      <c r="S312">
        <v>1.67580115548154</v>
      </c>
      <c r="U312">
        <v>1.70581763387047</v>
      </c>
      <c r="W312">
        <v>1.7348624541692601</v>
      </c>
      <c r="Y312">
        <v>1.7636623288005899</v>
      </c>
      <c r="AA312">
        <v>1.7850258987052099</v>
      </c>
      <c r="AC312">
        <v>1.8049291582212099</v>
      </c>
    </row>
    <row r="313" spans="1:29" x14ac:dyDescent="0.3">
      <c r="A313">
        <v>14.4501156</v>
      </c>
      <c r="C313">
        <v>393.305534819694</v>
      </c>
      <c r="D313">
        <f t="shared" si="8"/>
        <v>0.39330553481969399</v>
      </c>
      <c r="E313">
        <v>774.69617021243596</v>
      </c>
      <c r="F313">
        <f t="shared" si="9"/>
        <v>0.77469617021243597</v>
      </c>
      <c r="G313">
        <v>1.04522823235606</v>
      </c>
      <c r="I313">
        <v>1.2128970738702001</v>
      </c>
      <c r="K313">
        <v>1.31892494475553</v>
      </c>
      <c r="M313">
        <v>1.5269796496275401</v>
      </c>
      <c r="O313">
        <v>1.5979755626548</v>
      </c>
      <c r="Q313">
        <v>1.6425152942196499</v>
      </c>
      <c r="S313">
        <v>1.67576899895165</v>
      </c>
      <c r="U313">
        <v>1.70578334231824</v>
      </c>
      <c r="W313">
        <v>1.73482262239397</v>
      </c>
      <c r="Y313">
        <v>1.76361425878456</v>
      </c>
      <c r="AA313">
        <v>1.78497701544221</v>
      </c>
      <c r="AC313">
        <v>1.80487551835288</v>
      </c>
    </row>
    <row r="314" spans="1:29" x14ac:dyDescent="0.3">
      <c r="A314">
        <v>14.500116</v>
      </c>
      <c r="C314">
        <v>393.15113975531398</v>
      </c>
      <c r="D314">
        <f t="shared" si="8"/>
        <v>0.39315113975531396</v>
      </c>
      <c r="E314">
        <v>774.47604571069201</v>
      </c>
      <c r="F314">
        <f t="shared" si="9"/>
        <v>0.77447604571069206</v>
      </c>
      <c r="G314">
        <v>1.0451024974551499</v>
      </c>
      <c r="I314">
        <v>1.21281145898178</v>
      </c>
      <c r="K314">
        <v>1.3188814543102101</v>
      </c>
      <c r="M314">
        <v>1.5269614259288999</v>
      </c>
      <c r="O314">
        <v>1.5979339966663999</v>
      </c>
      <c r="Q314">
        <v>1.64247896548594</v>
      </c>
      <c r="S314">
        <v>1.67572820593007</v>
      </c>
      <c r="U314">
        <v>1.70574908946835</v>
      </c>
      <c r="W314">
        <v>1.73478293859604</v>
      </c>
      <c r="Y314">
        <v>1.76356635821926</v>
      </c>
      <c r="AA314">
        <v>1.7849282392566299</v>
      </c>
      <c r="AC314">
        <v>1.80482206506166</v>
      </c>
    </row>
    <row r="315" spans="1:29" x14ac:dyDescent="0.3">
      <c r="A315">
        <v>14.5501164</v>
      </c>
      <c r="C315">
        <v>392.99617880992798</v>
      </c>
      <c r="D315">
        <f t="shared" si="8"/>
        <v>0.39299617880992799</v>
      </c>
      <c r="E315">
        <v>774.25512062788005</v>
      </c>
      <c r="F315">
        <f t="shared" si="9"/>
        <v>0.77425512062788004</v>
      </c>
      <c r="G315">
        <v>1.04497632715565</v>
      </c>
      <c r="I315">
        <v>1.2127257599657499</v>
      </c>
      <c r="K315">
        <v>1.31883798243541</v>
      </c>
      <c r="M315">
        <v>1.5269434466073599</v>
      </c>
      <c r="O315">
        <v>1.59789263211727</v>
      </c>
      <c r="Q315">
        <v>1.64244292152173</v>
      </c>
      <c r="S315">
        <v>1.6756877080861301</v>
      </c>
      <c r="U315">
        <v>1.70570850934053</v>
      </c>
      <c r="W315">
        <v>1.7347363805957401</v>
      </c>
      <c r="Y315">
        <v>1.7635117671263401</v>
      </c>
      <c r="AA315">
        <v>1.7848795702231699</v>
      </c>
      <c r="AC315">
        <v>1.8047687984323499</v>
      </c>
    </row>
    <row r="316" spans="1:29" x14ac:dyDescent="0.3">
      <c r="A316">
        <v>14.6001168</v>
      </c>
      <c r="C316">
        <v>392.84065195932601</v>
      </c>
      <c r="D316">
        <f t="shared" si="8"/>
        <v>0.39284065195932599</v>
      </c>
      <c r="E316">
        <v>774.03339493513602</v>
      </c>
      <c r="F316">
        <f t="shared" si="9"/>
        <v>0.77403339493513601</v>
      </c>
      <c r="G316">
        <v>1.0448497214705901</v>
      </c>
      <c r="I316">
        <v>1.2126399768449101</v>
      </c>
      <c r="K316">
        <v>1.3187945291826599</v>
      </c>
      <c r="M316">
        <v>1.52692571177659</v>
      </c>
      <c r="O316">
        <v>1.59785146904925</v>
      </c>
      <c r="Q316">
        <v>1.6424071624433501</v>
      </c>
      <c r="S316">
        <v>1.67564750559273</v>
      </c>
      <c r="U316">
        <v>1.70566206716563</v>
      </c>
      <c r="W316">
        <v>1.7346822891195799</v>
      </c>
      <c r="Y316">
        <v>1.7634494684216899</v>
      </c>
      <c r="AA316">
        <v>1.7848228388337699</v>
      </c>
      <c r="AC316">
        <v>1.80470531137894</v>
      </c>
    </row>
    <row r="317" spans="1:29" x14ac:dyDescent="0.3">
      <c r="A317">
        <v>14.6501172</v>
      </c>
      <c r="C317">
        <v>392.68455917964502</v>
      </c>
      <c r="D317">
        <f t="shared" si="8"/>
        <v>0.39268455917964501</v>
      </c>
      <c r="E317">
        <v>773.81086860416997</v>
      </c>
      <c r="F317">
        <f t="shared" si="9"/>
        <v>0.77381086860417003</v>
      </c>
      <c r="G317">
        <v>1.0447226804138501</v>
      </c>
      <c r="I317">
        <v>1.2125541096424599</v>
      </c>
      <c r="K317">
        <v>1.31875109460423</v>
      </c>
      <c r="M317">
        <v>1.5269039495968999</v>
      </c>
      <c r="O317">
        <v>1.5978105075047</v>
      </c>
      <c r="Q317">
        <v>1.64237168836936</v>
      </c>
      <c r="S317">
        <v>1.6756075986260599</v>
      </c>
      <c r="U317">
        <v>1.70561587225018</v>
      </c>
      <c r="W317">
        <v>1.73462869573933</v>
      </c>
      <c r="Y317">
        <v>1.7633876669022299</v>
      </c>
      <c r="AA317">
        <v>1.78476372965955</v>
      </c>
      <c r="AC317">
        <v>1.80463767010666</v>
      </c>
    </row>
    <row r="318" spans="1:29" x14ac:dyDescent="0.3">
      <c r="A318">
        <v>14.7001176</v>
      </c>
      <c r="C318">
        <v>392.52790044737998</v>
      </c>
      <c r="D318">
        <f t="shared" si="8"/>
        <v>0.39252790044738001</v>
      </c>
      <c r="E318">
        <v>773.58754160727904</v>
      </c>
      <c r="F318">
        <f t="shared" si="9"/>
        <v>0.77358754160727905</v>
      </c>
      <c r="G318">
        <v>1.0445952040001001</v>
      </c>
      <c r="I318">
        <v>1.2124681583819801</v>
      </c>
      <c r="K318">
        <v>1.3187076787530601</v>
      </c>
      <c r="M318">
        <v>1.5268780285347701</v>
      </c>
      <c r="O318">
        <v>1.59776974752652</v>
      </c>
      <c r="Q318">
        <v>1.64233649942059</v>
      </c>
      <c r="S318">
        <v>1.67556798736555</v>
      </c>
      <c r="U318">
        <v>1.7055699247195999</v>
      </c>
      <c r="W318">
        <v>1.7345756006644599</v>
      </c>
      <c r="Y318">
        <v>1.7633263627381</v>
      </c>
      <c r="AA318">
        <v>1.7847048393576801</v>
      </c>
      <c r="AC318">
        <v>1.80457049791326</v>
      </c>
    </row>
    <row r="319" spans="1:29" x14ac:dyDescent="0.3">
      <c r="A319">
        <v>14.750118000000001</v>
      </c>
      <c r="C319">
        <v>392.37067573937702</v>
      </c>
      <c r="D319">
        <f t="shared" si="8"/>
        <v>0.39237067573937701</v>
      </c>
      <c r="E319">
        <v>773.36341391733902</v>
      </c>
      <c r="F319">
        <f t="shared" si="9"/>
        <v>0.77336341391733898</v>
      </c>
      <c r="G319">
        <v>1.0444672922448399</v>
      </c>
      <c r="I319">
        <v>1.2123821230874501</v>
      </c>
      <c r="K319">
        <v>1.3186642816828</v>
      </c>
      <c r="M319">
        <v>1.52685237290367</v>
      </c>
      <c r="O319">
        <v>1.59772918915808</v>
      </c>
      <c r="Q319">
        <v>1.6423015957200799</v>
      </c>
      <c r="S319">
        <v>1.67552867199386</v>
      </c>
      <c r="U319">
        <v>1.7055242247012801</v>
      </c>
      <c r="W319">
        <v>1.73452300410799</v>
      </c>
      <c r="Y319">
        <v>1.7632655561024799</v>
      </c>
      <c r="AA319">
        <v>1.78464616811738</v>
      </c>
      <c r="AC319">
        <v>1.80450379505056</v>
      </c>
    </row>
    <row r="320" spans="1:29" x14ac:dyDescent="0.3">
      <c r="A320">
        <v>14.800118400000001</v>
      </c>
      <c r="C320">
        <v>392.21288503283199</v>
      </c>
      <c r="D320">
        <f t="shared" si="8"/>
        <v>0.39221288503283203</v>
      </c>
      <c r="E320">
        <v>773.13848550780699</v>
      </c>
      <c r="F320">
        <f t="shared" si="9"/>
        <v>0.77313848550780706</v>
      </c>
      <c r="G320">
        <v>1.0443389451643501</v>
      </c>
      <c r="I320">
        <v>1.21229600378322</v>
      </c>
      <c r="K320">
        <v>1.31862090344778</v>
      </c>
      <c r="M320">
        <v>1.5268269828365999</v>
      </c>
      <c r="O320">
        <v>1.5976888324433201</v>
      </c>
      <c r="Q320">
        <v>1.64226697739313</v>
      </c>
      <c r="S320">
        <v>1.6754896526969301</v>
      </c>
      <c r="U320">
        <v>1.7054787723245799</v>
      </c>
      <c r="W320">
        <v>1.7344709062864401</v>
      </c>
      <c r="Y320">
        <v>1.7632052471716</v>
      </c>
      <c r="AA320">
        <v>1.78458771613176</v>
      </c>
      <c r="AC320">
        <v>1.80443756177487</v>
      </c>
    </row>
    <row r="321" spans="1:29" x14ac:dyDescent="0.3">
      <c r="A321">
        <v>14.850118800000001</v>
      </c>
      <c r="C321">
        <v>392.05452830529498</v>
      </c>
      <c r="D321">
        <f t="shared" si="8"/>
        <v>0.39205452830529497</v>
      </c>
      <c r="E321">
        <v>772.91275635271802</v>
      </c>
      <c r="F321">
        <f t="shared" si="9"/>
        <v>0.77291275635271806</v>
      </c>
      <c r="G321">
        <v>1.0442101627757401</v>
      </c>
      <c r="I321">
        <v>1.21220980049405</v>
      </c>
      <c r="K321">
        <v>1.3185775441030601</v>
      </c>
      <c r="M321">
        <v>1.52680185846889</v>
      </c>
      <c r="O321">
        <v>1.59764867742667</v>
      </c>
      <c r="Q321">
        <v>1.6422326445672999</v>
      </c>
      <c r="S321">
        <v>1.6754509296639299</v>
      </c>
      <c r="U321">
        <v>1.7054335677208301</v>
      </c>
      <c r="W321">
        <v>1.7344193074198699</v>
      </c>
      <c r="Y321">
        <v>1.7631454361247001</v>
      </c>
      <c r="AA321">
        <v>1.78452948359786</v>
      </c>
      <c r="AC321">
        <v>1.8043717983469301</v>
      </c>
    </row>
    <row r="322" spans="1:29" x14ac:dyDescent="0.3">
      <c r="A322">
        <v>14.900119200000001</v>
      </c>
      <c r="C322">
        <v>391.89560553466902</v>
      </c>
      <c r="D322">
        <f t="shared" si="8"/>
        <v>0.39189560553466901</v>
      </c>
      <c r="E322">
        <v>772.68622642669402</v>
      </c>
      <c r="F322">
        <f t="shared" si="9"/>
        <v>0.77268622642669404</v>
      </c>
      <c r="G322">
        <v>1.0440809450969299</v>
      </c>
      <c r="I322">
        <v>1.2121235132450601</v>
      </c>
      <c r="K322">
        <v>1.3185342037043799</v>
      </c>
      <c r="M322">
        <v>1.5267769999381799</v>
      </c>
      <c r="O322">
        <v>1.5976087241530801</v>
      </c>
      <c r="Q322">
        <v>1.6421985973723701</v>
      </c>
      <c r="S322">
        <v>1.67541250308729</v>
      </c>
      <c r="U322">
        <v>1.7053886110233401</v>
      </c>
      <c r="W322">
        <v>1.7343682077318701</v>
      </c>
      <c r="Y322">
        <v>1.76308612314409</v>
      </c>
      <c r="AA322">
        <v>1.78447147071666</v>
      </c>
      <c r="AC322">
        <v>1.804306505032</v>
      </c>
    </row>
    <row r="323" spans="1:29" x14ac:dyDescent="0.3">
      <c r="A323">
        <v>14.950119600000001</v>
      </c>
      <c r="C323">
        <v>391.736116699207</v>
      </c>
      <c r="D323">
        <f t="shared" si="8"/>
        <v>0.39173611669920699</v>
      </c>
      <c r="E323">
        <v>772.45889570493398</v>
      </c>
      <c r="F323">
        <f t="shared" si="9"/>
        <v>0.77245889570493398</v>
      </c>
      <c r="G323">
        <v>1.0439512921466501</v>
      </c>
      <c r="I323">
        <v>1.2120371420617799</v>
      </c>
      <c r="K323">
        <v>1.31849088230816</v>
      </c>
      <c r="M323">
        <v>1.5267524073844501</v>
      </c>
      <c r="O323">
        <v>1.59756897266802</v>
      </c>
      <c r="Q323">
        <v>1.64216483594038</v>
      </c>
      <c r="S323">
        <v>1.67537437316267</v>
      </c>
      <c r="U323">
        <v>1.70534390236738</v>
      </c>
      <c r="W323">
        <v>1.7343176074495601</v>
      </c>
      <c r="Y323">
        <v>1.76302730841512</v>
      </c>
      <c r="AA323">
        <v>1.78441367769301</v>
      </c>
      <c r="AC323">
        <v>1.80424168209976</v>
      </c>
    </row>
    <row r="324" spans="1:29" x14ac:dyDescent="0.3">
      <c r="A324">
        <v>15.000120000000001</v>
      </c>
      <c r="C324">
        <v>391.576061777517</v>
      </c>
      <c r="D324">
        <f t="shared" si="8"/>
        <v>0.39157606177751703</v>
      </c>
      <c r="E324">
        <v>772.23076416321601</v>
      </c>
      <c r="F324">
        <f t="shared" si="9"/>
        <v>0.77223076416321601</v>
      </c>
      <c r="G324">
        <v>1.0438212039444399</v>
      </c>
      <c r="I324">
        <v>1.21195068697011</v>
      </c>
      <c r="K324">
        <v>1.31844757997156</v>
      </c>
      <c r="M324">
        <v>1.5267280809499999</v>
      </c>
      <c r="O324">
        <v>1.5975294230174899</v>
      </c>
      <c r="Q324">
        <v>1.64213136040562</v>
      </c>
      <c r="S324">
        <v>1.6753365400889999</v>
      </c>
      <c r="U324">
        <v>1.7052994418902001</v>
      </c>
      <c r="W324">
        <v>1.73426750680358</v>
      </c>
      <c r="Y324">
        <v>1.76296899212616</v>
      </c>
      <c r="AA324">
        <v>1.7843561047357499</v>
      </c>
      <c r="AC324">
        <v>1.8041773298244099</v>
      </c>
    </row>
    <row r="325" spans="1:29" x14ac:dyDescent="0.3">
      <c r="A325">
        <v>15.050120400000001</v>
      </c>
      <c r="C325">
        <v>391.415440748555</v>
      </c>
      <c r="D325">
        <f t="shared" si="8"/>
        <v>0.391415440748555</v>
      </c>
      <c r="E325">
        <v>772.00183177790302</v>
      </c>
      <c r="F325">
        <f t="shared" si="9"/>
        <v>0.77200183177790305</v>
      </c>
      <c r="G325">
        <v>1.0436906805106401</v>
      </c>
      <c r="I325">
        <v>1.2118641479963399</v>
      </c>
      <c r="K325">
        <v>1.3184042967523999</v>
      </c>
      <c r="M325">
        <v>1.52670402077948</v>
      </c>
      <c r="O325">
        <v>1.5974900752479799</v>
      </c>
      <c r="Q325">
        <v>1.6420981709046201</v>
      </c>
      <c r="S325">
        <v>1.6752990040684601</v>
      </c>
      <c r="U325">
        <v>1.70525522973102</v>
      </c>
      <c r="W325">
        <v>1.7342179060281</v>
      </c>
      <c r="Y325">
        <v>1.7629111744686301</v>
      </c>
      <c r="AA325">
        <v>1.7842987520575699</v>
      </c>
      <c r="AC325">
        <v>1.80411344848457</v>
      </c>
    </row>
    <row r="326" spans="1:29" x14ac:dyDescent="0.3">
      <c r="A326">
        <v>15.100120799999999</v>
      </c>
      <c r="C326">
        <v>391.25425359163501</v>
      </c>
      <c r="D326">
        <f t="shared" si="8"/>
        <v>0.39125425359163502</v>
      </c>
      <c r="E326">
        <v>771.77209852593705</v>
      </c>
      <c r="F326">
        <f t="shared" si="9"/>
        <v>0.77177209852593709</v>
      </c>
      <c r="G326">
        <v>1.0435597218664201</v>
      </c>
      <c r="I326">
        <v>1.2117775251671701</v>
      </c>
      <c r="K326">
        <v>1.3183610327092099</v>
      </c>
      <c r="M326">
        <v>1.5266802270198501</v>
      </c>
      <c r="O326">
        <v>1.59745092940653</v>
      </c>
      <c r="Q326">
        <v>1.64206526757615</v>
      </c>
      <c r="S326">
        <v>1.6752617653064701</v>
      </c>
      <c r="U326">
        <v>1.7052112660310199</v>
      </c>
      <c r="W326">
        <v>1.73416880536083</v>
      </c>
      <c r="Y326">
        <v>1.7628538556369799</v>
      </c>
      <c r="AA326">
        <v>1.7842416198751301</v>
      </c>
      <c r="AC326">
        <v>1.80405003836337</v>
      </c>
    </row>
    <row r="327" spans="1:29" x14ac:dyDescent="0.3">
      <c r="A327">
        <v>15.150121199999999</v>
      </c>
      <c r="C327">
        <v>391.09250028641799</v>
      </c>
      <c r="D327">
        <f t="shared" si="8"/>
        <v>0.39109250028641801</v>
      </c>
      <c r="E327">
        <v>771.54156438484097</v>
      </c>
      <c r="F327">
        <f t="shared" si="9"/>
        <v>0.77154156438484101</v>
      </c>
      <c r="G327">
        <v>1.04342832803374</v>
      </c>
      <c r="I327">
        <v>1.21169081850965</v>
      </c>
      <c r="K327">
        <v>1.31831778790123</v>
      </c>
      <c r="M327">
        <v>1.5266566998203801</v>
      </c>
      <c r="O327">
        <v>1.5974119855406801</v>
      </c>
      <c r="Q327">
        <v>1.6420326505612299</v>
      </c>
      <c r="S327">
        <v>1.67522482401169</v>
      </c>
      <c r="U327">
        <v>1.7051675509333799</v>
      </c>
      <c r="W327">
        <v>1.73412020504301</v>
      </c>
      <c r="Y327">
        <v>1.7627970358287299</v>
      </c>
      <c r="AA327">
        <v>1.7841847084089799</v>
      </c>
      <c r="AC327">
        <v>1.8039870997484</v>
      </c>
    </row>
    <row r="328" spans="1:29" x14ac:dyDescent="0.3">
      <c r="A328">
        <v>15.200121599999999</v>
      </c>
      <c r="C328">
        <v>390.93018081292001</v>
      </c>
      <c r="D328">
        <f t="shared" si="8"/>
        <v>0.39093018081292003</v>
      </c>
      <c r="E328">
        <v>771.31022933271902</v>
      </c>
      <c r="F328">
        <f t="shared" si="9"/>
        <v>0.77131022933271909</v>
      </c>
      <c r="G328">
        <v>1.0432964990353799</v>
      </c>
      <c r="I328">
        <v>1.2116040280512399</v>
      </c>
      <c r="K328">
        <v>1.31827456238839</v>
      </c>
      <c r="M328">
        <v>1.5266334393327099</v>
      </c>
      <c r="O328">
        <v>1.59737324369848</v>
      </c>
      <c r="Q328">
        <v>1.6420003200031099</v>
      </c>
      <c r="S328">
        <v>1.67518818039606</v>
      </c>
      <c r="U328">
        <v>1.7051240845832301</v>
      </c>
      <c r="W328">
        <v>1.7340721053193799</v>
      </c>
      <c r="Y328">
        <v>1.7627407152443999</v>
      </c>
      <c r="AA328">
        <v>1.7841280178836201</v>
      </c>
      <c r="AC328">
        <v>1.8039246329317</v>
      </c>
    </row>
    <row r="329" spans="1:29" x14ac:dyDescent="0.3">
      <c r="A329">
        <v>15.250121999999999</v>
      </c>
      <c r="C329">
        <v>390.76729515150998</v>
      </c>
      <c r="D329">
        <f t="shared" si="8"/>
        <v>0.39076729515150999</v>
      </c>
      <c r="E329">
        <v>771.07093443496103</v>
      </c>
      <c r="F329">
        <f t="shared" si="9"/>
        <v>0.771070934434961</v>
      </c>
      <c r="G329">
        <v>1.04313483938908</v>
      </c>
      <c r="I329">
        <v>1.21151319394288</v>
      </c>
      <c r="K329">
        <v>1.3182313562313099</v>
      </c>
      <c r="M329">
        <v>1.5266104457107601</v>
      </c>
      <c r="O329">
        <v>1.59733470392852</v>
      </c>
      <c r="Q329">
        <v>1.64196827604733</v>
      </c>
      <c r="S329">
        <v>1.67515183467474</v>
      </c>
      <c r="U329">
        <v>1.70508086712766</v>
      </c>
      <c r="W329">
        <v>1.73402450643824</v>
      </c>
      <c r="Y329">
        <v>1.7626848940875901</v>
      </c>
      <c r="AA329">
        <v>1.7840715485274301</v>
      </c>
      <c r="AC329">
        <v>1.80386263820979</v>
      </c>
    </row>
    <row r="330" spans="1:29" x14ac:dyDescent="0.3">
      <c r="A330">
        <v>15.300122399999999</v>
      </c>
      <c r="C330">
        <v>390.49628317472298</v>
      </c>
      <c r="D330">
        <f t="shared" si="8"/>
        <v>0.39049628317472296</v>
      </c>
      <c r="E330">
        <v>770.64401760217004</v>
      </c>
      <c r="F330">
        <f t="shared" si="9"/>
        <v>0.77064401760217005</v>
      </c>
      <c r="G330">
        <v>1.04283057899904</v>
      </c>
      <c r="I330">
        <v>1.21128409841297</v>
      </c>
      <c r="K330">
        <v>1.3181278044759901</v>
      </c>
      <c r="M330">
        <v>1.5265877191108199</v>
      </c>
      <c r="O330">
        <v>1.5972822878206601</v>
      </c>
      <c r="Q330">
        <v>1.64193651884162</v>
      </c>
      <c r="S330">
        <v>1.6751157870661599</v>
      </c>
      <c r="U330">
        <v>1.7050378987157599</v>
      </c>
      <c r="W330">
        <v>1.7339774086514099</v>
      </c>
      <c r="Y330">
        <v>1.7626295725648999</v>
      </c>
      <c r="AA330">
        <v>1.7840153005727499</v>
      </c>
      <c r="AC330">
        <v>1.80380111588369</v>
      </c>
    </row>
    <row r="331" spans="1:29" x14ac:dyDescent="0.3">
      <c r="A331">
        <v>15.350122799999999</v>
      </c>
      <c r="C331">
        <v>390.22362307849301</v>
      </c>
      <c r="D331">
        <f t="shared" si="8"/>
        <v>0.39022362307849301</v>
      </c>
      <c r="E331">
        <v>770.21526536988199</v>
      </c>
      <c r="F331">
        <f t="shared" si="9"/>
        <v>0.77021526536988205</v>
      </c>
      <c r="G331">
        <v>1.0425243346925199</v>
      </c>
      <c r="I331">
        <v>1.21105359508042</v>
      </c>
      <c r="K331">
        <v>1.31797675876698</v>
      </c>
      <c r="M331">
        <v>1.52656525969149</v>
      </c>
      <c r="O331">
        <v>1.5972257423355101</v>
      </c>
      <c r="Q331">
        <v>1.6419050485360001</v>
      </c>
      <c r="S331">
        <v>1.6750800377919901</v>
      </c>
      <c r="U331">
        <v>1.70499517949857</v>
      </c>
      <c r="W331">
        <v>1.7339308122142301</v>
      </c>
      <c r="Y331">
        <v>1.7625747508859899</v>
      </c>
      <c r="AA331">
        <v>1.7839592742557999</v>
      </c>
      <c r="AC331">
        <v>1.8037400662588401</v>
      </c>
    </row>
    <row r="332" spans="1:29" x14ac:dyDescent="0.3">
      <c r="A332">
        <v>15.400123199999999</v>
      </c>
      <c r="C332">
        <v>389.94995400902098</v>
      </c>
      <c r="D332">
        <f t="shared" si="8"/>
        <v>0.38994995400902099</v>
      </c>
      <c r="E332">
        <v>769.78467760363401</v>
      </c>
      <c r="F332">
        <f t="shared" si="9"/>
        <v>0.769784677603634</v>
      </c>
      <c r="G332">
        <v>1.0422161061206101</v>
      </c>
      <c r="I332">
        <v>1.2108216835040799</v>
      </c>
      <c r="K332">
        <v>1.3178246711446699</v>
      </c>
      <c r="M332">
        <v>1.52654306761368</v>
      </c>
      <c r="O332">
        <v>1.5971697917449601</v>
      </c>
      <c r="Q332">
        <v>1.6418738652827001</v>
      </c>
      <c r="S332">
        <v>1.67504458707714</v>
      </c>
      <c r="U332">
        <v>1.7049527096291199</v>
      </c>
      <c r="W332">
        <v>1.73388471738558</v>
      </c>
      <c r="Y332">
        <v>1.7625204292635701</v>
      </c>
      <c r="AA332">
        <v>1.7839034698167699</v>
      </c>
      <c r="AC332">
        <v>1.80367948964519</v>
      </c>
    </row>
    <row r="333" spans="1:29" x14ac:dyDescent="0.3">
      <c r="A333">
        <v>15.4501236</v>
      </c>
      <c r="C333">
        <v>389.67527592208302</v>
      </c>
      <c r="D333">
        <f t="shared" si="8"/>
        <v>0.38967527592208301</v>
      </c>
      <c r="E333">
        <v>769.35225417480501</v>
      </c>
      <c r="F333">
        <f t="shared" si="9"/>
        <v>0.76935225417480502</v>
      </c>
      <c r="G333">
        <v>1.0419058929452401</v>
      </c>
      <c r="I333">
        <v>1.2105883632544601</v>
      </c>
      <c r="K333">
        <v>1.31767154103572</v>
      </c>
      <c r="M333">
        <v>1.52652114304067</v>
      </c>
      <c r="O333">
        <v>1.59711443594752</v>
      </c>
      <c r="Q333">
        <v>1.64184296923622</v>
      </c>
      <c r="S333">
        <v>1.6750094351497899</v>
      </c>
      <c r="U333">
        <v>1.7049104892623901</v>
      </c>
      <c r="W333">
        <v>1.7338391244278499</v>
      </c>
      <c r="Y333">
        <v>1.7624666079133799</v>
      </c>
      <c r="AA333">
        <v>1.7838478874997199</v>
      </c>
      <c r="AC333">
        <v>1.8036193863571399</v>
      </c>
    </row>
    <row r="334" spans="1:29" x14ac:dyDescent="0.3">
      <c r="A334">
        <v>15.500124</v>
      </c>
      <c r="C334">
        <v>389.39958877574497</v>
      </c>
      <c r="D334">
        <f t="shared" si="8"/>
        <v>0.38939958877574499</v>
      </c>
      <c r="E334">
        <v>768.91799496061697</v>
      </c>
      <c r="F334">
        <f t="shared" si="9"/>
        <v>0.76891799496061697</v>
      </c>
      <c r="G334">
        <v>1.04159369483915</v>
      </c>
      <c r="I334">
        <v>1.2103536339137999</v>
      </c>
      <c r="K334">
        <v>1.31751736787985</v>
      </c>
      <c r="M334">
        <v>1.5264838547080399</v>
      </c>
      <c r="O334">
        <v>1.5970596748435499</v>
      </c>
      <c r="Q334">
        <v>1.64179174358619</v>
      </c>
      <c r="S334">
        <v>1.67496000626679</v>
      </c>
      <c r="U334">
        <v>1.70486851855535</v>
      </c>
      <c r="W334">
        <v>1.7337940336069899</v>
      </c>
      <c r="Y334">
        <v>1.76241328705418</v>
      </c>
      <c r="AA334">
        <v>1.78379252755266</v>
      </c>
      <c r="AC334">
        <v>1.8035597567135599</v>
      </c>
    </row>
    <row r="335" spans="1:29" x14ac:dyDescent="0.3">
      <c r="A335">
        <v>15.5501244</v>
      </c>
      <c r="C335">
        <v>389.12289253035601</v>
      </c>
      <c r="D335">
        <f t="shared" si="8"/>
        <v>0.38912289253035603</v>
      </c>
      <c r="E335">
        <v>768.48189984413602</v>
      </c>
      <c r="F335">
        <f t="shared" si="9"/>
        <v>0.76848189984413606</v>
      </c>
      <c r="G335">
        <v>1.04127951148586</v>
      </c>
      <c r="I335">
        <v>1.2101174950759801</v>
      </c>
      <c r="K335">
        <v>1.3173621511298399</v>
      </c>
      <c r="M335">
        <v>1.5264240714887201</v>
      </c>
      <c r="O335">
        <v>1.5970055083352099</v>
      </c>
      <c r="Q335">
        <v>1.64173045260424</v>
      </c>
      <c r="S335">
        <v>1.67488164942875</v>
      </c>
      <c r="U335">
        <v>1.70482679766693</v>
      </c>
      <c r="W335">
        <v>1.73374944519244</v>
      </c>
      <c r="Y335">
        <v>1.7623604669078099</v>
      </c>
      <c r="AA335">
        <v>1.78373739022751</v>
      </c>
      <c r="AC335">
        <v>1.8035006010378001</v>
      </c>
    </row>
    <row r="336" spans="1:29" x14ac:dyDescent="0.3">
      <c r="A336">
        <v>15.6001248</v>
      </c>
      <c r="C336">
        <v>388.845187148555</v>
      </c>
      <c r="D336">
        <f t="shared" si="8"/>
        <v>0.38884518714855498</v>
      </c>
      <c r="E336">
        <v>768.04396871427298</v>
      </c>
      <c r="F336">
        <f t="shared" si="9"/>
        <v>0.76804396871427294</v>
      </c>
      <c r="G336">
        <v>1.04096334257976</v>
      </c>
      <c r="I336">
        <v>1.2098799463465999</v>
      </c>
      <c r="K336">
        <v>1.31720589025156</v>
      </c>
      <c r="M336">
        <v>1.52636416379677</v>
      </c>
      <c r="O336">
        <v>1.5969519363265099</v>
      </c>
      <c r="Q336">
        <v>1.6416696162104101</v>
      </c>
      <c r="S336">
        <v>1.6748040970726801</v>
      </c>
      <c r="U336">
        <v>1.70474257214136</v>
      </c>
      <c r="W336">
        <v>1.7336634678723399</v>
      </c>
      <c r="Y336">
        <v>1.7622619455806801</v>
      </c>
      <c r="AA336">
        <v>1.78368247578012</v>
      </c>
      <c r="AC336">
        <v>1.8034419196576701</v>
      </c>
    </row>
    <row r="337" spans="1:29" x14ac:dyDescent="0.3">
      <c r="A337">
        <v>15.6501252</v>
      </c>
      <c r="C337">
        <v>388.56647259526301</v>
      </c>
      <c r="D337">
        <f t="shared" si="8"/>
        <v>0.388566472595263</v>
      </c>
      <c r="E337">
        <v>767.60420146577906</v>
      </c>
      <c r="F337">
        <f t="shared" si="9"/>
        <v>0.76760420146577912</v>
      </c>
      <c r="G337">
        <v>1.0406451878260301</v>
      </c>
      <c r="I337">
        <v>1.2096409873429299</v>
      </c>
      <c r="K337">
        <v>1.3170485847239399</v>
      </c>
      <c r="M337">
        <v>1.52630413047917</v>
      </c>
      <c r="O337">
        <v>1.59689895872328</v>
      </c>
      <c r="Q337">
        <v>1.6416092338285599</v>
      </c>
      <c r="S337">
        <v>1.6747273484783201</v>
      </c>
      <c r="U337">
        <v>1.70465003527945</v>
      </c>
      <c r="W337">
        <v>1.73356241138179</v>
      </c>
      <c r="Y337">
        <v>1.7621460835620499</v>
      </c>
      <c r="AA337">
        <v>1.78358604792677</v>
      </c>
      <c r="AC337">
        <v>1.80334104153999</v>
      </c>
    </row>
    <row r="338" spans="1:29" x14ac:dyDescent="0.3">
      <c r="A338">
        <v>15.7001256</v>
      </c>
      <c r="C338">
        <v>388.28674883769202</v>
      </c>
      <c r="D338">
        <f t="shared" si="8"/>
        <v>0.38828674883769204</v>
      </c>
      <c r="E338">
        <v>767.16259799925194</v>
      </c>
      <c r="F338">
        <f t="shared" si="9"/>
        <v>0.76716259799925191</v>
      </c>
      <c r="G338">
        <v>1.04032504694068</v>
      </c>
      <c r="I338">
        <v>1.20940061769392</v>
      </c>
      <c r="K338">
        <v>1.3168902340390101</v>
      </c>
      <c r="M338">
        <v>1.5262439704069499</v>
      </c>
      <c r="O338">
        <v>1.59684657543318</v>
      </c>
      <c r="Q338">
        <v>1.6415493048911001</v>
      </c>
      <c r="S338">
        <v>1.6746514029339501</v>
      </c>
      <c r="U338">
        <v>1.70455833592862</v>
      </c>
      <c r="W338">
        <v>1.7334621758398101</v>
      </c>
      <c r="Y338">
        <v>1.7620310474493599</v>
      </c>
      <c r="AA338">
        <v>1.7834823882845099</v>
      </c>
      <c r="AC338">
        <v>1.80323466685985</v>
      </c>
    </row>
    <row r="339" spans="1:29" x14ac:dyDescent="0.3">
      <c r="A339">
        <v>15.750126</v>
      </c>
      <c r="C339">
        <v>388.006015845337</v>
      </c>
      <c r="D339">
        <f t="shared" si="8"/>
        <v>0.388006015845337</v>
      </c>
      <c r="E339">
        <v>766.71915822113294</v>
      </c>
      <c r="F339">
        <f t="shared" si="9"/>
        <v>0.76671915822113301</v>
      </c>
      <c r="G339">
        <v>1.0400029196505001</v>
      </c>
      <c r="I339">
        <v>1.20915883704021</v>
      </c>
      <c r="K339">
        <v>1.3167308377018401</v>
      </c>
      <c r="M339">
        <v>1.5261836824752</v>
      </c>
      <c r="O339">
        <v>1.5967947863656999</v>
      </c>
      <c r="Q339">
        <v>1.64148982883908</v>
      </c>
      <c r="S339">
        <v>1.67457625973639</v>
      </c>
      <c r="U339">
        <v>1.7044674734565901</v>
      </c>
      <c r="W339">
        <v>1.73336276023939</v>
      </c>
      <c r="Y339">
        <v>1.7619168363041899</v>
      </c>
      <c r="AA339">
        <v>1.78337897161269</v>
      </c>
      <c r="AC339">
        <v>1.8031286488565901</v>
      </c>
    </row>
    <row r="340" spans="1:29" x14ac:dyDescent="0.3">
      <c r="A340">
        <v>15.8001264</v>
      </c>
      <c r="C340">
        <v>387.72427358998198</v>
      </c>
      <c r="D340">
        <f t="shared" si="8"/>
        <v>0.38772427358998196</v>
      </c>
      <c r="E340">
        <v>766.27388204370095</v>
      </c>
      <c r="F340">
        <f t="shared" si="9"/>
        <v>0.76627388204370095</v>
      </c>
      <c r="G340">
        <v>1.0396788056931601</v>
      </c>
      <c r="I340">
        <v>1.2089156450341301</v>
      </c>
      <c r="K340">
        <v>1.31657039523061</v>
      </c>
      <c r="M340">
        <v>1.5261232656030801</v>
      </c>
      <c r="O340">
        <v>1.5967435914321599</v>
      </c>
      <c r="Q340">
        <v>1.6414308051220601</v>
      </c>
      <c r="S340">
        <v>1.6745019181910299</v>
      </c>
      <c r="U340">
        <v>1.70437744724</v>
      </c>
      <c r="W340">
        <v>1.7332641635885899</v>
      </c>
      <c r="Y340">
        <v>1.7618034492026799</v>
      </c>
      <c r="AA340">
        <v>1.78327579700914</v>
      </c>
      <c r="AC340">
        <v>1.80302298642003</v>
      </c>
    </row>
    <row r="341" spans="1:29" x14ac:dyDescent="0.3">
      <c r="A341">
        <v>15.8501268</v>
      </c>
      <c r="C341">
        <v>387.44152204569701</v>
      </c>
      <c r="D341">
        <f t="shared" si="8"/>
        <v>0.38744152204569704</v>
      </c>
      <c r="E341">
        <v>765.82676938508598</v>
      </c>
      <c r="F341">
        <f t="shared" si="9"/>
        <v>0.76582676938508598</v>
      </c>
      <c r="G341">
        <v>1.0393527048170801</v>
      </c>
      <c r="I341">
        <v>1.2086710413396899</v>
      </c>
      <c r="K341">
        <v>1.31640890615654</v>
      </c>
      <c r="M341">
        <v>1.52606271873383</v>
      </c>
      <c r="O341">
        <v>1.5966929905457199</v>
      </c>
      <c r="Q341">
        <v>1.6413722331982099</v>
      </c>
      <c r="S341">
        <v>1.6744283776117801</v>
      </c>
      <c r="U341">
        <v>1.70428825666441</v>
      </c>
      <c r="W341">
        <v>1.73316638491067</v>
      </c>
      <c r="Y341">
        <v>1.7616908852356199</v>
      </c>
      <c r="AA341">
        <v>1.7831728635869699</v>
      </c>
      <c r="AC341">
        <v>1.80291767845707</v>
      </c>
    </row>
    <row r="342" spans="1:29" x14ac:dyDescent="0.3">
      <c r="A342">
        <v>15.9001272</v>
      </c>
      <c r="C342">
        <v>387.15776118883599</v>
      </c>
      <c r="D342">
        <f t="shared" si="8"/>
        <v>0.38715776118883599</v>
      </c>
      <c r="E342">
        <v>765.37782016925598</v>
      </c>
      <c r="F342">
        <f t="shared" si="9"/>
        <v>0.76537782016925604</v>
      </c>
      <c r="G342">
        <v>1.03902461678156</v>
      </c>
      <c r="I342">
        <v>1.2084250256325899</v>
      </c>
      <c r="K342">
        <v>1.3162463700239599</v>
      </c>
      <c r="M342">
        <v>1.5260020408347501</v>
      </c>
      <c r="O342">
        <v>1.59664298362135</v>
      </c>
      <c r="Q342">
        <v>1.6413141125342801</v>
      </c>
      <c r="S342">
        <v>1.6743556373211199</v>
      </c>
      <c r="U342">
        <v>1.7041999011242399</v>
      </c>
      <c r="W342">
        <v>1.73306942324399</v>
      </c>
      <c r="Y342">
        <v>1.7615791435083501</v>
      </c>
      <c r="AA342">
        <v>1.7830701704746801</v>
      </c>
      <c r="AC342">
        <v>1.8028127238916101</v>
      </c>
    </row>
    <row r="343" spans="1:29" x14ac:dyDescent="0.3">
      <c r="A343">
        <v>15.9501276</v>
      </c>
      <c r="C343">
        <v>386.87299099804301</v>
      </c>
      <c r="D343">
        <f t="shared" si="8"/>
        <v>0.38687299099804301</v>
      </c>
      <c r="E343">
        <v>764.92703432602298</v>
      </c>
      <c r="F343">
        <f t="shared" si="9"/>
        <v>0.76492703432602305</v>
      </c>
      <c r="G343">
        <v>1.0386945413566699</v>
      </c>
      <c r="I343">
        <v>1.20817759760021</v>
      </c>
      <c r="K343">
        <v>1.31608278639025</v>
      </c>
      <c r="M343">
        <v>1.52594123089721</v>
      </c>
      <c r="O343">
        <v>1.59659357057586</v>
      </c>
      <c r="Q343">
        <v>1.64125644260558</v>
      </c>
      <c r="S343">
        <v>1.67428369665008</v>
      </c>
      <c r="U343">
        <v>1.7041123800228399</v>
      </c>
      <c r="W343">
        <v>1.7329732776420499</v>
      </c>
      <c r="Y343">
        <v>1.76146822314089</v>
      </c>
      <c r="AA343">
        <v>1.78296771681605</v>
      </c>
      <c r="AC343">
        <v>1.8027081216645999</v>
      </c>
    </row>
    <row r="344" spans="1:29" x14ac:dyDescent="0.3">
      <c r="A344">
        <v>16.000128</v>
      </c>
      <c r="C344">
        <v>386.58721145424499</v>
      </c>
      <c r="D344">
        <f t="shared" si="8"/>
        <v>0.38658721145424502</v>
      </c>
      <c r="E344">
        <v>764.47441179104499</v>
      </c>
      <c r="F344">
        <f t="shared" si="9"/>
        <v>0.76447441179104503</v>
      </c>
      <c r="G344">
        <v>1.0383624783233101</v>
      </c>
      <c r="I344">
        <v>1.2079287569416199</v>
      </c>
      <c r="K344">
        <v>1.31591815482587</v>
      </c>
      <c r="M344">
        <v>1.52588028793663</v>
      </c>
      <c r="O344">
        <v>1.5965447513278901</v>
      </c>
      <c r="Q344">
        <v>1.641199222896</v>
      </c>
      <c r="S344">
        <v>1.6742125549382101</v>
      </c>
      <c r="U344">
        <v>1.70402569277247</v>
      </c>
      <c r="W344">
        <v>1.7328779471735201</v>
      </c>
      <c r="Y344">
        <v>1.76135812326778</v>
      </c>
      <c r="AA344">
        <v>1.78286550177022</v>
      </c>
      <c r="AC344">
        <v>1.8026038707340499</v>
      </c>
    </row>
    <row r="345" spans="1:29" x14ac:dyDescent="0.3">
      <c r="A345">
        <v>16.050128399999998</v>
      </c>
      <c r="C345">
        <v>386.30042254066001</v>
      </c>
      <c r="D345">
        <f t="shared" ref="D345:D408" si="10">C345*0.001</f>
        <v>0.38630042254065999</v>
      </c>
      <c r="E345">
        <v>764.01995250582104</v>
      </c>
      <c r="F345">
        <f t="shared" ref="F345:F408" si="11">E345*0.001</f>
        <v>0.76401995250582111</v>
      </c>
      <c r="G345">
        <v>1.0380284274732099</v>
      </c>
      <c r="I345">
        <v>1.2076785033675601</v>
      </c>
      <c r="K345">
        <v>1.3157524749143601</v>
      </c>
      <c r="M345">
        <v>1.5258192109925199</v>
      </c>
      <c r="O345">
        <v>1.59649652579791</v>
      </c>
      <c r="Q345">
        <v>1.6411424528980101</v>
      </c>
      <c r="S345">
        <v>1.6741422115336499</v>
      </c>
      <c r="U345">
        <v>1.7039398387942799</v>
      </c>
      <c r="W345">
        <v>1.7327834309221699</v>
      </c>
      <c r="Y345">
        <v>1.76124884303824</v>
      </c>
      <c r="AA345">
        <v>1.78276352451165</v>
      </c>
      <c r="AC345">
        <v>1.80249997007496</v>
      </c>
    </row>
    <row r="346" spans="1:29" x14ac:dyDescent="0.3">
      <c r="A346">
        <v>16.1001288</v>
      </c>
      <c r="C346">
        <v>386.01262424278701</v>
      </c>
      <c r="D346">
        <f t="shared" si="10"/>
        <v>0.38601262424278704</v>
      </c>
      <c r="E346">
        <v>763.56365641769401</v>
      </c>
      <c r="F346">
        <f t="shared" si="11"/>
        <v>0.76356365641769397</v>
      </c>
      <c r="G346">
        <v>1.03769238860891</v>
      </c>
      <c r="I346">
        <v>1.2074268366004799</v>
      </c>
      <c r="K346">
        <v>1.3155857462523299</v>
      </c>
      <c r="M346">
        <v>1.52575799912845</v>
      </c>
      <c r="O346">
        <v>1.59644889390822</v>
      </c>
      <c r="Q346">
        <v>1.64108613211266</v>
      </c>
      <c r="S346">
        <v>1.67407266579305</v>
      </c>
      <c r="U346">
        <v>1.7038548175183099</v>
      </c>
      <c r="W346">
        <v>1.73268972798693</v>
      </c>
      <c r="Y346">
        <v>1.76114038161605</v>
      </c>
      <c r="AA346">
        <v>1.78266178423012</v>
      </c>
      <c r="AC346">
        <v>1.8023964186794099</v>
      </c>
    </row>
    <row r="347" spans="1:29" x14ac:dyDescent="0.3">
      <c r="A347">
        <v>16.150129199999999</v>
      </c>
      <c r="C347">
        <v>385.72381654841598</v>
      </c>
      <c r="D347">
        <f t="shared" si="10"/>
        <v>0.38572381654841598</v>
      </c>
      <c r="E347">
        <v>763.10552347984799</v>
      </c>
      <c r="F347">
        <f t="shared" si="11"/>
        <v>0.76310552347984806</v>
      </c>
      <c r="G347">
        <v>1.0373543615437599</v>
      </c>
      <c r="I347">
        <v>1.2071737563745</v>
      </c>
      <c r="K347">
        <v>1.31541796844946</v>
      </c>
      <c r="M347">
        <v>1.52569665143205</v>
      </c>
      <c r="O347">
        <v>1.59640185558294</v>
      </c>
      <c r="Q347">
        <v>1.6410302600495801</v>
      </c>
      <c r="S347">
        <v>1.6740039170816201</v>
      </c>
      <c r="U347">
        <v>1.7037706283835301</v>
      </c>
      <c r="W347">
        <v>1.7325968374818601</v>
      </c>
      <c r="Y347">
        <v>1.7610327381796</v>
      </c>
      <c r="AA347">
        <v>1.7825602801307601</v>
      </c>
      <c r="AC347">
        <v>1.8022932155564999</v>
      </c>
    </row>
    <row r="348" spans="1:29" x14ac:dyDescent="0.3">
      <c r="A348">
        <v>16.2001296</v>
      </c>
      <c r="C348">
        <v>385.433999447622</v>
      </c>
      <c r="D348">
        <f t="shared" si="10"/>
        <v>0.38543399944762202</v>
      </c>
      <c r="E348">
        <v>762.64555365131605</v>
      </c>
      <c r="F348">
        <f t="shared" si="11"/>
        <v>0.76264555365131603</v>
      </c>
      <c r="G348">
        <v>1.0370143461019401</v>
      </c>
      <c r="I348">
        <v>1.2069192624354199</v>
      </c>
      <c r="K348">
        <v>1.3152491411285201</v>
      </c>
      <c r="M348">
        <v>1.5256351670150301</v>
      </c>
      <c r="O348">
        <v>1.59635541074803</v>
      </c>
      <c r="Q348">
        <v>1.6409748362269401</v>
      </c>
      <c r="S348">
        <v>1.67393596477314</v>
      </c>
      <c r="U348">
        <v>1.7036872708377899</v>
      </c>
      <c r="W348">
        <v>1.7325047585361799</v>
      </c>
      <c r="Y348">
        <v>1.7609259119219101</v>
      </c>
      <c r="AA348">
        <v>1.78245901143401</v>
      </c>
      <c r="AC348">
        <v>1.8021903597323801</v>
      </c>
    </row>
    <row r="349" spans="1:29" x14ac:dyDescent="0.3">
      <c r="A349">
        <v>16.250129999999999</v>
      </c>
      <c r="C349">
        <v>385.14317293276503</v>
      </c>
      <c r="D349">
        <f t="shared" si="10"/>
        <v>0.38514317293276501</v>
      </c>
      <c r="E349">
        <v>762.18374689696805</v>
      </c>
      <c r="F349">
        <f t="shared" si="11"/>
        <v>0.76218374689696811</v>
      </c>
      <c r="G349">
        <v>1.0366723421184301</v>
      </c>
      <c r="I349">
        <v>1.2066633545407399</v>
      </c>
      <c r="K349">
        <v>1.3150792639253399</v>
      </c>
      <c r="M349">
        <v>1.52557354501314</v>
      </c>
      <c r="O349">
        <v>1.5963095593312799</v>
      </c>
      <c r="Q349">
        <v>1.64091986017153</v>
      </c>
      <c r="S349">
        <v>1.6738688082499</v>
      </c>
      <c r="U349">
        <v>1.7036047443378599</v>
      </c>
      <c r="W349">
        <v>1.7324134902942201</v>
      </c>
      <c r="Y349">
        <v>1.7608199020505799</v>
      </c>
      <c r="AA349">
        <v>1.7823579773756699</v>
      </c>
      <c r="AC349">
        <v>1.80208785025022</v>
      </c>
    </row>
    <row r="350" spans="1:29" x14ac:dyDescent="0.3">
      <c r="A350">
        <v>16.3001304</v>
      </c>
      <c r="C350">
        <v>384.85133699849303</v>
      </c>
      <c r="D350">
        <f t="shared" si="10"/>
        <v>0.38485133699849305</v>
      </c>
      <c r="E350">
        <v>761.72010318752302</v>
      </c>
      <c r="F350">
        <f t="shared" si="11"/>
        <v>0.76172010318752303</v>
      </c>
      <c r="G350">
        <v>1.0363283494390401</v>
      </c>
      <c r="I350">
        <v>1.20640603245964</v>
      </c>
      <c r="K350">
        <v>1.3149083364888301</v>
      </c>
      <c r="M350">
        <v>1.52551178458624</v>
      </c>
      <c r="O350">
        <v>1.5962643012622999</v>
      </c>
      <c r="Q350">
        <v>1.64086533141871</v>
      </c>
      <c r="S350">
        <v>1.6738024469027699</v>
      </c>
      <c r="U350">
        <v>1.7035230483494099</v>
      </c>
      <c r="W350">
        <v>1.7323230319154601</v>
      </c>
      <c r="Y350">
        <v>1.76071470778781</v>
      </c>
      <c r="AA350">
        <v>1.7822571772068201</v>
      </c>
      <c r="AC350">
        <v>1.8019856861702499</v>
      </c>
    </row>
    <row r="351" spans="1:29" x14ac:dyDescent="0.3">
      <c r="A351">
        <v>16.350130799999999</v>
      </c>
      <c r="C351">
        <v>384.558491641741</v>
      </c>
      <c r="D351">
        <f t="shared" si="10"/>
        <v>0.384558491641741</v>
      </c>
      <c r="E351">
        <v>761.25462249953898</v>
      </c>
      <c r="F351">
        <f t="shared" si="11"/>
        <v>0.76125462249953901</v>
      </c>
      <c r="G351">
        <v>1.0359823679203899</v>
      </c>
      <c r="I351">
        <v>1.20614729597297</v>
      </c>
      <c r="K351">
        <v>1.3147363584809799</v>
      </c>
      <c r="M351">
        <v>1.5254498849182201</v>
      </c>
      <c r="O351">
        <v>1.5962196364725401</v>
      </c>
      <c r="Q351">
        <v>1.6408112495123801</v>
      </c>
      <c r="S351">
        <v>1.6737368801311601</v>
      </c>
      <c r="U351">
        <v>1.7034421823469901</v>
      </c>
      <c r="W351">
        <v>1.73223338257452</v>
      </c>
      <c r="Y351">
        <v>1.76061032837044</v>
      </c>
      <c r="AA351">
        <v>1.7821566101939199</v>
      </c>
      <c r="AC351">
        <v>1.8018838665696999</v>
      </c>
    </row>
    <row r="352" spans="1:29" x14ac:dyDescent="0.3">
      <c r="A352">
        <v>16.400131200000001</v>
      </c>
      <c r="C352">
        <v>384.264636861729</v>
      </c>
      <c r="D352">
        <f t="shared" si="10"/>
        <v>0.38426463686172901</v>
      </c>
      <c r="E352">
        <v>760.787304815418</v>
      </c>
      <c r="F352">
        <f t="shared" si="11"/>
        <v>0.76078730481541801</v>
      </c>
      <c r="G352">
        <v>1.03563439742994</v>
      </c>
      <c r="I352">
        <v>1.2058871448733</v>
      </c>
      <c r="K352">
        <v>1.31456332957684</v>
      </c>
      <c r="M352">
        <v>1.52538784521705</v>
      </c>
      <c r="O352">
        <v>1.59617556489528</v>
      </c>
      <c r="Q352">
        <v>1.6407576140050599</v>
      </c>
      <c r="S352">
        <v>1.6736721073430201</v>
      </c>
      <c r="U352">
        <v>1.70336214581408</v>
      </c>
      <c r="W352">
        <v>1.73214454146117</v>
      </c>
      <c r="Y352">
        <v>1.7605067630498801</v>
      </c>
      <c r="AA352">
        <v>1.7820562756187399</v>
      </c>
      <c r="AC352">
        <v>1.80178239054289</v>
      </c>
    </row>
    <row r="353" spans="1:29" x14ac:dyDescent="0.3">
      <c r="A353">
        <v>16.450131599999999</v>
      </c>
      <c r="C353">
        <v>383.96977265996298</v>
      </c>
      <c r="D353">
        <f t="shared" si="10"/>
        <v>0.38396977265996302</v>
      </c>
      <c r="E353">
        <v>760.31815012340803</v>
      </c>
      <c r="F353">
        <f t="shared" si="11"/>
        <v>0.76031815012340809</v>
      </c>
      <c r="G353">
        <v>1.0352844378459201</v>
      </c>
      <c r="I353">
        <v>1.20562557896484</v>
      </c>
      <c r="K353">
        <v>1.3143892494645399</v>
      </c>
      <c r="M353">
        <v>1.5253256647147799</v>
      </c>
      <c r="O353">
        <v>1.5961320864656099</v>
      </c>
      <c r="Q353">
        <v>1.6407044244578299</v>
      </c>
      <c r="S353">
        <v>1.67360812795485</v>
      </c>
      <c r="U353">
        <v>1.7032829382430501</v>
      </c>
      <c r="W353">
        <v>1.7320565077802901</v>
      </c>
      <c r="Y353">
        <v>1.7604040110921499</v>
      </c>
      <c r="AA353">
        <v>1.7819561727783699</v>
      </c>
      <c r="AC353">
        <v>1.80168125720115</v>
      </c>
    </row>
    <row r="354" spans="1:29" x14ac:dyDescent="0.3">
      <c r="A354">
        <v>16.500132000000001</v>
      </c>
      <c r="C354">
        <v>383.67389904023798</v>
      </c>
      <c r="D354">
        <f t="shared" si="10"/>
        <v>0.38367389904023796</v>
      </c>
      <c r="E354">
        <v>759.84715841759703</v>
      </c>
      <c r="F354">
        <f t="shared" si="11"/>
        <v>0.75984715841759709</v>
      </c>
      <c r="G354">
        <v>1.0349324890574301</v>
      </c>
      <c r="I354">
        <v>1.2053625980635201</v>
      </c>
      <c r="K354">
        <v>1.3142141178453</v>
      </c>
      <c r="M354">
        <v>1.5252633426675</v>
      </c>
      <c r="O354">
        <v>1.5960892011204699</v>
      </c>
      <c r="Q354">
        <v>1.6406516804403199</v>
      </c>
      <c r="S354">
        <v>1.6735449413917001</v>
      </c>
      <c r="U354">
        <v>1.7032045591351901</v>
      </c>
      <c r="W354">
        <v>1.73196928075191</v>
      </c>
      <c r="Y354">
        <v>1.7603020717779101</v>
      </c>
      <c r="AA354">
        <v>1.7818563009852399</v>
      </c>
      <c r="AC354">
        <v>1.80158046567283</v>
      </c>
    </row>
    <row r="355" spans="1:29" x14ac:dyDescent="0.3">
      <c r="A355">
        <v>16.550132399999999</v>
      </c>
      <c r="C355">
        <v>383.37701600863301</v>
      </c>
      <c r="D355">
        <f t="shared" si="10"/>
        <v>0.383377016008633</v>
      </c>
      <c r="E355">
        <v>759.37432969791803</v>
      </c>
      <c r="F355">
        <f t="shared" si="11"/>
        <v>0.75937432969791807</v>
      </c>
      <c r="G355">
        <v>1.0345785509643399</v>
      </c>
      <c r="I355">
        <v>1.2050982019969501</v>
      </c>
      <c r="K355">
        <v>1.3140379344334101</v>
      </c>
      <c r="M355">
        <v>1.5252008783553801</v>
      </c>
      <c r="O355">
        <v>1.59604690879863</v>
      </c>
      <c r="Q355">
        <v>1.64059938153079</v>
      </c>
      <c r="S355">
        <v>1.6734825470871799</v>
      </c>
      <c r="U355">
        <v>1.70312700800065</v>
      </c>
      <c r="W355">
        <v>1.7318828596112299</v>
      </c>
      <c r="Y355">
        <v>1.7602009444023701</v>
      </c>
      <c r="AA355">
        <v>1.7817566595671199</v>
      </c>
      <c r="AC355">
        <v>1.8014800151033501</v>
      </c>
    </row>
    <row r="356" spans="1:29" x14ac:dyDescent="0.3">
      <c r="A356">
        <v>16.600132800000001</v>
      </c>
      <c r="C356">
        <v>383.07912357351597</v>
      </c>
      <c r="D356">
        <f t="shared" si="10"/>
        <v>0.38307912357351598</v>
      </c>
      <c r="E356">
        <v>758.899663970147</v>
      </c>
      <c r="F356">
        <f t="shared" si="11"/>
        <v>0.75889966397014696</v>
      </c>
      <c r="G356">
        <v>1.0342226234773799</v>
      </c>
      <c r="I356">
        <v>1.2048323906044001</v>
      </c>
      <c r="K356">
        <v>1.3138606989562001</v>
      </c>
      <c r="M356">
        <v>1.52513827108267</v>
      </c>
      <c r="O356">
        <v>1.59600520944067</v>
      </c>
      <c r="Q356">
        <v>1.6405475273160199</v>
      </c>
      <c r="S356">
        <v>1.67342094448342</v>
      </c>
      <c r="U356">
        <v>1.70305028435854</v>
      </c>
      <c r="W356">
        <v>1.73179724360854</v>
      </c>
      <c r="Y356">
        <v>1.7601006282753899</v>
      </c>
      <c r="AA356">
        <v>1.78165724786708</v>
      </c>
      <c r="AC356">
        <v>1.80137990465515</v>
      </c>
    </row>
    <row r="357" spans="1:29" x14ac:dyDescent="0.3">
      <c r="A357">
        <v>16.650133199999999</v>
      </c>
      <c r="C357">
        <v>382.78022174554002</v>
      </c>
      <c r="D357">
        <f t="shared" si="10"/>
        <v>0.38278022174554005</v>
      </c>
      <c r="E357">
        <v>758.423161245904</v>
      </c>
      <c r="F357">
        <f t="shared" si="11"/>
        <v>0.75842316124590403</v>
      </c>
      <c r="G357">
        <v>1.0338647065180699</v>
      </c>
      <c r="I357">
        <v>1.20456516373686</v>
      </c>
      <c r="K357">
        <v>1.3136824111541301</v>
      </c>
      <c r="M357">
        <v>1.52507552017768</v>
      </c>
      <c r="O357">
        <v>1.5959641029890299</v>
      </c>
      <c r="Q357">
        <v>1.6404961173914101</v>
      </c>
      <c r="S357">
        <v>1.6733601330311401</v>
      </c>
      <c r="U357">
        <v>1.70297438773683</v>
      </c>
      <c r="W357">
        <v>1.7317124320093</v>
      </c>
      <c r="Y357">
        <v>1.7600011227214101</v>
      </c>
      <c r="AA357">
        <v>1.7815580652435601</v>
      </c>
      <c r="AC357">
        <v>1.80128013350772</v>
      </c>
    </row>
    <row r="358" spans="1:29" x14ac:dyDescent="0.3">
      <c r="A358">
        <v>16.700133600000001</v>
      </c>
      <c r="C358">
        <v>382.48031053764299</v>
      </c>
      <c r="D358">
        <f t="shared" si="10"/>
        <v>0.38248031053764298</v>
      </c>
      <c r="E358">
        <v>757.94482154265404</v>
      </c>
      <c r="F358">
        <f t="shared" si="11"/>
        <v>0.75794482154265408</v>
      </c>
      <c r="G358">
        <v>1.0335048000187499</v>
      </c>
      <c r="I358">
        <v>1.20429652125699</v>
      </c>
      <c r="K358">
        <v>1.3135030707806901</v>
      </c>
      <c r="M358">
        <v>1.52501262499276</v>
      </c>
      <c r="O358">
        <v>1.59592358938795</v>
      </c>
      <c r="Q358">
        <v>1.64044515136091</v>
      </c>
      <c r="S358">
        <v>1.6733001121895501</v>
      </c>
      <c r="U358">
        <v>1.7028993176724001</v>
      </c>
      <c r="W358">
        <v>1.73162842409411</v>
      </c>
      <c r="Y358">
        <v>1.7599024270794901</v>
      </c>
      <c r="AA358">
        <v>1.7814591110703</v>
      </c>
      <c r="AC358">
        <v>1.80118070085759</v>
      </c>
    </row>
    <row r="359" spans="1:29" x14ac:dyDescent="0.3">
      <c r="A359">
        <v>16.750133999999999</v>
      </c>
      <c r="C359">
        <v>382.17938996505097</v>
      </c>
      <c r="D359">
        <f t="shared" si="10"/>
        <v>0.38217938996505096</v>
      </c>
      <c r="E359">
        <v>757.464644883701</v>
      </c>
      <c r="F359">
        <f t="shared" si="11"/>
        <v>0.75746464488370102</v>
      </c>
      <c r="G359">
        <v>1.0331429039225799</v>
      </c>
      <c r="I359">
        <v>1.20402646303912</v>
      </c>
      <c r="K359">
        <v>1.31332267760246</v>
      </c>
      <c r="M359">
        <v>1.5249495849043799</v>
      </c>
      <c r="O359">
        <v>1.5958836685835101</v>
      </c>
      <c r="Q359">
        <v>1.6403946288370601</v>
      </c>
      <c r="S359">
        <v>1.6732408814264701</v>
      </c>
      <c r="U359">
        <v>1.70282507371105</v>
      </c>
      <c r="W359">
        <v>1.73154521915868</v>
      </c>
      <c r="Y359">
        <v>1.7598045407032801</v>
      </c>
      <c r="AA359">
        <v>1.7813603847363899</v>
      </c>
      <c r="AC359">
        <v>1.8010816059182899</v>
      </c>
    </row>
    <row r="360" spans="1:29" x14ac:dyDescent="0.3">
      <c r="A360">
        <v>16.800134400000001</v>
      </c>
      <c r="C360">
        <v>381.87746004527702</v>
      </c>
      <c r="D360">
        <f t="shared" si="10"/>
        <v>0.38187746004527701</v>
      </c>
      <c r="E360">
        <v>756.98263129819202</v>
      </c>
      <c r="F360">
        <f t="shared" si="11"/>
        <v>0.75698263129819199</v>
      </c>
      <c r="G360">
        <v>1.0327790181835499</v>
      </c>
      <c r="I360">
        <v>1.20375498896929</v>
      </c>
      <c r="K360">
        <v>1.31314123139911</v>
      </c>
      <c r="M360">
        <v>1.5248863993130299</v>
      </c>
      <c r="O360">
        <v>1.59584434052363</v>
      </c>
      <c r="Q360">
        <v>1.6403445494409501</v>
      </c>
      <c r="S360">
        <v>1.67318244021824</v>
      </c>
      <c r="U360">
        <v>1.70275165540747</v>
      </c>
      <c r="W360">
        <v>1.7314628165138799</v>
      </c>
      <c r="Y360">
        <v>1.7597074629610501</v>
      </c>
      <c r="AA360">
        <v>1.7812618856462099</v>
      </c>
      <c r="AC360">
        <v>1.8009828479204399</v>
      </c>
    </row>
    <row r="361" spans="1:29" x14ac:dyDescent="0.3">
      <c r="A361">
        <v>16.850134799999999</v>
      </c>
      <c r="C361">
        <v>381.574520798121</v>
      </c>
      <c r="D361">
        <f t="shared" si="10"/>
        <v>0.38157452079812099</v>
      </c>
      <c r="E361">
        <v>756.498780821124</v>
      </c>
      <c r="F361">
        <f t="shared" si="11"/>
        <v>0.75649878082112398</v>
      </c>
      <c r="G361">
        <v>1.03241314276644</v>
      </c>
      <c r="I361">
        <v>1.20348209894522</v>
      </c>
      <c r="K361">
        <v>1.31295873196336</v>
      </c>
      <c r="M361">
        <v>1.5248230676432799</v>
      </c>
      <c r="O361">
        <v>1.59580560515804</v>
      </c>
      <c r="Q361">
        <v>1.6402949128022899</v>
      </c>
      <c r="S361">
        <v>1.67312478804973</v>
      </c>
      <c r="U361">
        <v>1.7026790623252399</v>
      </c>
      <c r="W361">
        <v>1.73138121548572</v>
      </c>
      <c r="Y361">
        <v>1.75961119323566</v>
      </c>
      <c r="AA361">
        <v>1.7811636132195201</v>
      </c>
      <c r="AC361">
        <v>1.8008844261116801</v>
      </c>
    </row>
    <row r="362" spans="1:29" x14ac:dyDescent="0.3">
      <c r="A362">
        <v>16.900135200000001</v>
      </c>
      <c r="C362">
        <v>381.27057224566698</v>
      </c>
      <c r="D362">
        <f t="shared" si="10"/>
        <v>0.38127057224566702</v>
      </c>
      <c r="E362">
        <v>756.01309349333098</v>
      </c>
      <c r="F362">
        <f t="shared" si="11"/>
        <v>0.75601309349333101</v>
      </c>
      <c r="G362">
        <v>1.03204527764687</v>
      </c>
      <c r="I362">
        <v>1.2032077928762901</v>
      </c>
      <c r="K362">
        <v>1.31277517910102</v>
      </c>
      <c r="M362">
        <v>1.52475958934378</v>
      </c>
      <c r="O362">
        <v>1.59576746243831</v>
      </c>
      <c r="Q362">
        <v>1.64024571855934</v>
      </c>
      <c r="S362">
        <v>1.67306792441438</v>
      </c>
      <c r="U362">
        <v>1.7026072940368699</v>
      </c>
      <c r="W362">
        <v>1.73130041541535</v>
      </c>
      <c r="Y362">
        <v>1.7595157309245999</v>
      </c>
      <c r="AA362">
        <v>1.7810655668913999</v>
      </c>
      <c r="AC362">
        <v>1.8007863397566599</v>
      </c>
    </row>
    <row r="363" spans="1:29" x14ac:dyDescent="0.3">
      <c r="A363">
        <v>16.950135599999999</v>
      </c>
      <c r="C363">
        <v>380.96561441228698</v>
      </c>
      <c r="D363">
        <f t="shared" si="10"/>
        <v>0.38096561441228699</v>
      </c>
      <c r="E363">
        <v>755.52556936149199</v>
      </c>
      <c r="F363">
        <f t="shared" si="11"/>
        <v>0.75552556936149196</v>
      </c>
      <c r="G363">
        <v>1.0316754228112699</v>
      </c>
      <c r="I363">
        <v>1.2029320706836</v>
      </c>
      <c r="K363">
        <v>1.3125905726309699</v>
      </c>
      <c r="M363">
        <v>1.5246959638872399</v>
      </c>
      <c r="O363">
        <v>1.5957299123178501</v>
      </c>
      <c r="Q363">
        <v>1.64019696635893</v>
      </c>
      <c r="S363">
        <v>1.6730118488141901</v>
      </c>
      <c r="U363">
        <v>1.70253635012377</v>
      </c>
      <c r="W363">
        <v>1.73122041565905</v>
      </c>
      <c r="Y363">
        <v>1.75942107543993</v>
      </c>
      <c r="AA363">
        <v>1.78096774611222</v>
      </c>
      <c r="AC363">
        <v>1.8006885881371</v>
      </c>
    </row>
    <row r="364" spans="1:29" x14ac:dyDescent="0.3">
      <c r="A364">
        <v>17.000136000000001</v>
      </c>
      <c r="C364">
        <v>380.65964732463902</v>
      </c>
      <c r="D364">
        <f t="shared" si="10"/>
        <v>0.38065964732463903</v>
      </c>
      <c r="E364">
        <v>755.03620847813204</v>
      </c>
      <c r="F364">
        <f t="shared" si="11"/>
        <v>0.75503620847813202</v>
      </c>
      <c r="G364">
        <v>1.03130357825689</v>
      </c>
      <c r="I364">
        <v>1.20265493229992</v>
      </c>
      <c r="K364">
        <v>1.31240491238517</v>
      </c>
      <c r="M364">
        <v>1.5246321907704401</v>
      </c>
      <c r="O364">
        <v>1.5956929547518901</v>
      </c>
      <c r="Q364">
        <v>1.64014865585647</v>
      </c>
      <c r="S364">
        <v>1.6729565607596699</v>
      </c>
      <c r="U364">
        <v>1.7024662301762199</v>
      </c>
      <c r="W364">
        <v>1.73114121558824</v>
      </c>
      <c r="Y364">
        <v>1.7593272262083499</v>
      </c>
      <c r="AA364">
        <v>1.78087015034774</v>
      </c>
      <c r="AC364">
        <v>1.8005911705517601</v>
      </c>
    </row>
    <row r="365" spans="1:29" x14ac:dyDescent="0.3">
      <c r="A365">
        <v>17.0501364</v>
      </c>
      <c r="C365">
        <v>380.35267101166801</v>
      </c>
      <c r="D365">
        <f t="shared" si="10"/>
        <v>0.38035267101166803</v>
      </c>
      <c r="E365">
        <v>754.54501090161398</v>
      </c>
      <c r="F365">
        <f t="shared" si="11"/>
        <v>0.75454501090161397</v>
      </c>
      <c r="G365">
        <v>1.0309297439917899</v>
      </c>
      <c r="I365">
        <v>1.2023763776697001</v>
      </c>
      <c r="K365">
        <v>1.3122181982086301</v>
      </c>
      <c r="M365">
        <v>1.52456826951421</v>
      </c>
      <c r="O365">
        <v>1.5956565896974699</v>
      </c>
      <c r="Q365">
        <v>1.64010078671596</v>
      </c>
      <c r="S365">
        <v>1.67290205976993</v>
      </c>
      <c r="U365">
        <v>1.7023969337934299</v>
      </c>
      <c r="W365">
        <v>1.73106281458947</v>
      </c>
      <c r="Y365">
        <v>1.75923418267113</v>
      </c>
      <c r="AA365">
        <v>1.78077277907899</v>
      </c>
      <c r="AC365">
        <v>1.8004940863164201</v>
      </c>
    </row>
    <row r="366" spans="1:29" x14ac:dyDescent="0.3">
      <c r="A366">
        <v>17.100136800000001</v>
      </c>
      <c r="C366">
        <v>380.044685504607</v>
      </c>
      <c r="D366">
        <f t="shared" si="10"/>
        <v>0.38004468550460702</v>
      </c>
      <c r="E366">
        <v>754.05197669615097</v>
      </c>
      <c r="F366">
        <f t="shared" si="11"/>
        <v>0.75405197669615098</v>
      </c>
      <c r="G366">
        <v>1.0305539200348399</v>
      </c>
      <c r="I366">
        <v>1.20209640674909</v>
      </c>
      <c r="K366">
        <v>1.3120304299594701</v>
      </c>
      <c r="M366">
        <v>1.5245041996634701</v>
      </c>
      <c r="O366">
        <v>1.5956208171135</v>
      </c>
      <c r="Q366">
        <v>1.6400533586099699</v>
      </c>
      <c r="S366">
        <v>1.67284834537257</v>
      </c>
      <c r="U366">
        <v>1.7023284605835201</v>
      </c>
      <c r="W366">
        <v>1.73098521206446</v>
      </c>
      <c r="Y366">
        <v>1.75914194428419</v>
      </c>
      <c r="AA366">
        <v>1.78067563180238</v>
      </c>
      <c r="AC366">
        <v>1.8003973347639</v>
      </c>
    </row>
    <row r="367" spans="1:29" x14ac:dyDescent="0.3">
      <c r="A367">
        <v>17.1501372</v>
      </c>
      <c r="C367">
        <v>379.73569083697203</v>
      </c>
      <c r="D367">
        <f t="shared" si="10"/>
        <v>0.37973569083697201</v>
      </c>
      <c r="E367">
        <v>753.55710593179299</v>
      </c>
      <c r="F367">
        <f t="shared" si="11"/>
        <v>0.75355710593179304</v>
      </c>
      <c r="G367">
        <v>1.03017610641576</v>
      </c>
      <c r="I367">
        <v>1.2018150195059001</v>
      </c>
      <c r="K367">
        <v>1.3118416075088699</v>
      </c>
      <c r="M367">
        <v>1.52443998078719</v>
      </c>
      <c r="O367">
        <v>1.59558563696068</v>
      </c>
      <c r="Q367">
        <v>1.64000637121963</v>
      </c>
      <c r="S367">
        <v>1.67279541710379</v>
      </c>
      <c r="U367">
        <v>1.70226081016348</v>
      </c>
      <c r="W367">
        <v>1.73090840743004</v>
      </c>
      <c r="Y367">
        <v>1.7590505105180001</v>
      </c>
      <c r="AA367">
        <v>1.78057870802962</v>
      </c>
      <c r="AC367">
        <v>1.8003009152440601</v>
      </c>
    </row>
    <row r="368" spans="1:29" x14ac:dyDescent="0.3">
      <c r="A368">
        <v>17.200137600000001</v>
      </c>
      <c r="C368">
        <v>379.42568704456602</v>
      </c>
      <c r="D368">
        <f t="shared" si="10"/>
        <v>0.37942568704456603</v>
      </c>
      <c r="E368">
        <v>753.060398684436</v>
      </c>
      <c r="F368">
        <f t="shared" si="11"/>
        <v>0.75306039868443597</v>
      </c>
      <c r="G368">
        <v>1.0297963031750501</v>
      </c>
      <c r="I368">
        <v>1.20153221591964</v>
      </c>
      <c r="K368">
        <v>1.31165173074108</v>
      </c>
      <c r="M368">
        <v>1.52437561247842</v>
      </c>
      <c r="O368">
        <v>1.5955510492015701</v>
      </c>
      <c r="Q368">
        <v>1.63995982423467</v>
      </c>
      <c r="S368">
        <v>1.6727432745083</v>
      </c>
      <c r="U368">
        <v>1.70219398215925</v>
      </c>
      <c r="W368">
        <v>1.7308324001181701</v>
      </c>
      <c r="Y368">
        <v>1.7589598808576801</v>
      </c>
      <c r="AA368">
        <v>1.7804820072877601</v>
      </c>
      <c r="AC368">
        <v>1.80020482712382</v>
      </c>
    </row>
    <row r="369" spans="1:29" x14ac:dyDescent="0.3">
      <c r="A369">
        <v>17.250138</v>
      </c>
      <c r="C369">
        <v>379.11467416548197</v>
      </c>
      <c r="D369">
        <f t="shared" si="10"/>
        <v>0.379114674165482</v>
      </c>
      <c r="E369">
        <v>752.56185503582105</v>
      </c>
      <c r="F369">
        <f t="shared" si="11"/>
        <v>0.75256185503582107</v>
      </c>
      <c r="G369">
        <v>1.02941451036405</v>
      </c>
      <c r="I369">
        <v>1.2012479959815301</v>
      </c>
      <c r="K369">
        <v>1.31146079955342</v>
      </c>
      <c r="M369">
        <v>1.5243110943542699</v>
      </c>
      <c r="O369">
        <v>1.5955170538005401</v>
      </c>
      <c r="Q369">
        <v>1.63991371735338</v>
      </c>
      <c r="S369">
        <v>1.6726919171393799</v>
      </c>
      <c r="U369">
        <v>1.7021279762056201</v>
      </c>
      <c r="W369">
        <v>1.7307571895759899</v>
      </c>
      <c r="Y369">
        <v>1.7588700548029399</v>
      </c>
      <c r="AA369">
        <v>1.7803855291191699</v>
      </c>
      <c r="AC369">
        <v>1.8001090697871001</v>
      </c>
    </row>
    <row r="370" spans="1:29" x14ac:dyDescent="0.3">
      <c r="A370">
        <v>17.300138400000002</v>
      </c>
      <c r="C370">
        <v>378.80265224009599</v>
      </c>
      <c r="D370">
        <f t="shared" si="10"/>
        <v>0.37880265224009602</v>
      </c>
      <c r="E370">
        <v>752.06147507352898</v>
      </c>
      <c r="F370">
        <f t="shared" si="11"/>
        <v>0.75206147507352905</v>
      </c>
      <c r="G370">
        <v>1.0290307280449</v>
      </c>
      <c r="I370">
        <v>1.2009623596944199</v>
      </c>
      <c r="K370">
        <v>1.3112688138563</v>
      </c>
      <c r="M370">
        <v>1.5242464260559201</v>
      </c>
      <c r="O370">
        <v>1.5954836507237899</v>
      </c>
      <c r="Q370">
        <v>1.6398680502826299</v>
      </c>
      <c r="S370">
        <v>1.6726413445588499</v>
      </c>
      <c r="U370">
        <v>1.70206279194632</v>
      </c>
      <c r="W370">
        <v>1.7306827752657401</v>
      </c>
      <c r="Y370">
        <v>1.7587810318680801</v>
      </c>
      <c r="AA370">
        <v>1.78028927308158</v>
      </c>
      <c r="AC370">
        <v>1.8000136426348801</v>
      </c>
    </row>
    <row r="371" spans="1:29" x14ac:dyDescent="0.3">
      <c r="A371">
        <v>17.3501388</v>
      </c>
      <c r="C371">
        <v>378.48962131107299</v>
      </c>
      <c r="D371">
        <f t="shared" si="10"/>
        <v>0.378489621311073</v>
      </c>
      <c r="E371">
        <v>751.55925889099001</v>
      </c>
      <c r="F371">
        <f t="shared" si="11"/>
        <v>0.75155925889099007</v>
      </c>
      <c r="G371">
        <v>1.0286449562905799</v>
      </c>
      <c r="I371">
        <v>1.2006753070728999</v>
      </c>
      <c r="K371">
        <v>1.3110757735731999</v>
      </c>
      <c r="M371">
        <v>1.5241816072486201</v>
      </c>
      <c r="O371">
        <v>1.5954508399393701</v>
      </c>
      <c r="Q371">
        <v>1.6398228227378699</v>
      </c>
      <c r="S371">
        <v>1.6725915563370699</v>
      </c>
      <c r="U371">
        <v>1.70199842903397</v>
      </c>
      <c r="W371">
        <v>1.7306091566648201</v>
      </c>
      <c r="Y371">
        <v>1.7586928115820299</v>
      </c>
      <c r="AA371">
        <v>1.7801932387480099</v>
      </c>
      <c r="AC371">
        <v>1.79991854508517</v>
      </c>
    </row>
    <row r="372" spans="1:29" x14ac:dyDescent="0.3">
      <c r="A372">
        <v>17.400139200000002</v>
      </c>
      <c r="C372">
        <v>378.175581423361</v>
      </c>
      <c r="D372">
        <f t="shared" si="10"/>
        <v>0.378175581423361</v>
      </c>
      <c r="E372">
        <v>751.05520658746605</v>
      </c>
      <c r="F372">
        <f t="shared" si="11"/>
        <v>0.75105520658746605</v>
      </c>
      <c r="G372">
        <v>1.02825719518486</v>
      </c>
      <c r="I372">
        <v>1.2003868381432099</v>
      </c>
      <c r="K372">
        <v>1.3108816786406601</v>
      </c>
      <c r="M372">
        <v>1.5241166376216699</v>
      </c>
      <c r="O372">
        <v>1.59541862141714</v>
      </c>
      <c r="Q372">
        <v>1.6397780344431201</v>
      </c>
      <c r="S372">
        <v>1.67254255205298</v>
      </c>
      <c r="U372">
        <v>1.7019348871300899</v>
      </c>
      <c r="W372">
        <v>1.73053633326575</v>
      </c>
      <c r="Y372">
        <v>1.7586053934883199</v>
      </c>
      <c r="AA372">
        <v>1.78009742570683</v>
      </c>
      <c r="AC372">
        <v>1.79982377657304</v>
      </c>
    </row>
    <row r="373" spans="1:29" x14ac:dyDescent="0.3">
      <c r="A373">
        <v>17.4501396</v>
      </c>
      <c r="C373">
        <v>377.86053262419802</v>
      </c>
      <c r="D373">
        <f t="shared" si="10"/>
        <v>0.377860532624198</v>
      </c>
      <c r="E373">
        <v>750.54931826807797</v>
      </c>
      <c r="F373">
        <f t="shared" si="11"/>
        <v>0.75054931826807803</v>
      </c>
      <c r="G373">
        <v>1.0278674448223499</v>
      </c>
      <c r="I373">
        <v>1.2000969529432901</v>
      </c>
      <c r="K373">
        <v>1.3106865290083201</v>
      </c>
      <c r="M373">
        <v>1.5240515168884601</v>
      </c>
      <c r="O373">
        <v>1.59538699512879</v>
      </c>
      <c r="Q373">
        <v>1.6397336851309801</v>
      </c>
      <c r="S373">
        <v>1.6724943312940399</v>
      </c>
      <c r="U373">
        <v>1.7018721659051099</v>
      </c>
      <c r="W373">
        <v>1.7304643045762</v>
      </c>
      <c r="Y373">
        <v>1.7585187771450701</v>
      </c>
      <c r="AA373">
        <v>1.78000183356174</v>
      </c>
      <c r="AC373">
        <v>1.79972933655056</v>
      </c>
    </row>
    <row r="374" spans="1:29" x14ac:dyDescent="0.3">
      <c r="A374">
        <v>17.500139999999998</v>
      </c>
      <c r="C374">
        <v>377.54447496310598</v>
      </c>
      <c r="D374">
        <f t="shared" si="10"/>
        <v>0.377544474963106</v>
      </c>
      <c r="E374">
        <v>750.04159404377697</v>
      </c>
      <c r="F374">
        <f t="shared" si="11"/>
        <v>0.75004159404377702</v>
      </c>
      <c r="G374">
        <v>1.02747570530846</v>
      </c>
      <c r="I374">
        <v>1.19980565152276</v>
      </c>
      <c r="K374">
        <v>1.3104903246388699</v>
      </c>
      <c r="M374">
        <v>1.5239862447864201</v>
      </c>
      <c r="O374">
        <v>1.59535596104785</v>
      </c>
      <c r="Q374">
        <v>1.63968977454263</v>
      </c>
      <c r="S374">
        <v>1.67244689365625</v>
      </c>
      <c r="U374">
        <v>1.70181026503837</v>
      </c>
      <c r="W374">
        <v>1.730393070119</v>
      </c>
      <c r="Y374">
        <v>1.7584329621250101</v>
      </c>
      <c r="AA374">
        <v>1.7799064619317799</v>
      </c>
      <c r="AC374">
        <v>1.7996352244868801</v>
      </c>
    </row>
    <row r="375" spans="1:29" x14ac:dyDescent="0.3">
      <c r="A375">
        <v>17.5501404</v>
      </c>
      <c r="C375">
        <v>377.22740849189699</v>
      </c>
      <c r="D375">
        <f t="shared" si="10"/>
        <v>0.37722740849189701</v>
      </c>
      <c r="E375">
        <v>749.53203403136297</v>
      </c>
      <c r="F375">
        <f t="shared" si="11"/>
        <v>0.74953203403136304</v>
      </c>
      <c r="G375">
        <v>1.0270819767594399</v>
      </c>
      <c r="I375">
        <v>1.19951293394292</v>
      </c>
      <c r="K375">
        <v>1.3102930655081</v>
      </c>
      <c r="M375">
        <v>1.52392082107709</v>
      </c>
      <c r="O375">
        <v>1.59532551914966</v>
      </c>
      <c r="Q375">
        <v>1.6396463024278201</v>
      </c>
      <c r="S375">
        <v>1.6724002387441901</v>
      </c>
      <c r="U375">
        <v>1.7017491842180701</v>
      </c>
      <c r="W375">
        <v>1.7303226294320699</v>
      </c>
      <c r="Y375">
        <v>1.75834794801549</v>
      </c>
      <c r="AA375">
        <v>1.77981131045129</v>
      </c>
      <c r="AC375">
        <v>1.79954143986814</v>
      </c>
    </row>
    <row r="376" spans="1:29" x14ac:dyDescent="0.3">
      <c r="A376">
        <v>17.600140799999998</v>
      </c>
      <c r="C376">
        <v>376.90933326466399</v>
      </c>
      <c r="D376">
        <f t="shared" si="10"/>
        <v>0.37690933326466397</v>
      </c>
      <c r="E376">
        <v>749.02063835347997</v>
      </c>
      <c r="F376">
        <f t="shared" si="11"/>
        <v>0.74902063835347998</v>
      </c>
      <c r="G376">
        <v>1.02668625930233</v>
      </c>
      <c r="I376">
        <v>1.1992188002767701</v>
      </c>
      <c r="K376">
        <v>1.31009475160485</v>
      </c>
      <c r="M376">
        <v>1.5238552455460399</v>
      </c>
      <c r="O376">
        <v>1.59529566941142</v>
      </c>
      <c r="Q376">
        <v>1.63960326854487</v>
      </c>
      <c r="S376">
        <v>1.6723543661709499</v>
      </c>
      <c r="U376">
        <v>1.7016889231413801</v>
      </c>
      <c r="W376">
        <v>1.73025298206851</v>
      </c>
      <c r="Y376">
        <v>1.75826373441844</v>
      </c>
      <c r="AA376">
        <v>1.7797163787699699</v>
      </c>
      <c r="AC376">
        <v>1.79944798219757</v>
      </c>
    </row>
    <row r="377" spans="1:29" x14ac:dyDescent="0.3">
      <c r="A377">
        <v>17.6501412</v>
      </c>
      <c r="C377">
        <v>376.59024933779102</v>
      </c>
      <c r="D377">
        <f t="shared" si="10"/>
        <v>0.37659024933779101</v>
      </c>
      <c r="E377">
        <v>748.50740713861205</v>
      </c>
      <c r="F377">
        <f t="shared" si="11"/>
        <v>0.74850740713861208</v>
      </c>
      <c r="G377">
        <v>1.0262885530750001</v>
      </c>
      <c r="I377">
        <v>1.19892325060899</v>
      </c>
      <c r="K377">
        <v>1.30989538293104</v>
      </c>
      <c r="M377">
        <v>1.52378951800291</v>
      </c>
      <c r="O377">
        <v>1.59526641181214</v>
      </c>
      <c r="Q377">
        <v>1.6395606726606899</v>
      </c>
      <c r="S377">
        <v>1.6723092755582101</v>
      </c>
      <c r="U377">
        <v>1.70162948151431</v>
      </c>
      <c r="W377">
        <v>1.7301841275965399</v>
      </c>
      <c r="Y377">
        <v>1.7581803209504301</v>
      </c>
      <c r="AA377">
        <v>1.7796216665528399</v>
      </c>
      <c r="AC377">
        <v>1.7993548509953901</v>
      </c>
    </row>
    <row r="378" spans="1:29" x14ac:dyDescent="0.3">
      <c r="A378">
        <v>17.700141599999998</v>
      </c>
      <c r="C378">
        <v>376.27015676994603</v>
      </c>
      <c r="D378">
        <f t="shared" si="10"/>
        <v>0.37627015676994602</v>
      </c>
      <c r="E378">
        <v>747.99234052109102</v>
      </c>
      <c r="F378">
        <f t="shared" si="11"/>
        <v>0.74799234052109109</v>
      </c>
      <c r="G378">
        <v>1.0258888582261401</v>
      </c>
      <c r="I378">
        <v>1.1986262850359299</v>
      </c>
      <c r="K378">
        <v>1.30969495950169</v>
      </c>
      <c r="M378">
        <v>1.5237236382814301</v>
      </c>
      <c r="O378">
        <v>1.5952377463326599</v>
      </c>
      <c r="Q378">
        <v>1.63951851455076</v>
      </c>
      <c r="S378">
        <v>1.67226496653617</v>
      </c>
      <c r="U378">
        <v>1.7015708590518099</v>
      </c>
      <c r="W378">
        <v>1.73011606559952</v>
      </c>
      <c r="Y378">
        <v>1.7580977072425901</v>
      </c>
      <c r="AA378">
        <v>1.77952717348024</v>
      </c>
      <c r="AC378">
        <v>1.7992620457988999</v>
      </c>
    </row>
    <row r="379" spans="1:29" x14ac:dyDescent="0.3">
      <c r="A379">
        <v>17.750142</v>
      </c>
      <c r="C379">
        <v>375.94905562208601</v>
      </c>
      <c r="D379">
        <f t="shared" si="10"/>
        <v>0.37594905562208603</v>
      </c>
      <c r="E379">
        <v>747.47543864108798</v>
      </c>
      <c r="F379">
        <f t="shared" si="11"/>
        <v>0.74747543864108801</v>
      </c>
      <c r="G379">
        <v>1.0254871749152501</v>
      </c>
      <c r="I379">
        <v>1.19832790366565</v>
      </c>
      <c r="K379">
        <v>1.30949348134485</v>
      </c>
      <c r="M379">
        <v>1.5236576062393701</v>
      </c>
      <c r="O379">
        <v>1.59520967295564</v>
      </c>
      <c r="Q379">
        <v>1.6394767939991299</v>
      </c>
      <c r="S379">
        <v>1.6722214387435801</v>
      </c>
      <c r="U379">
        <v>1.70151305547772</v>
      </c>
      <c r="W379">
        <v>1.73004879567596</v>
      </c>
      <c r="Y379">
        <v>1.7580158929406999</v>
      </c>
      <c r="AA379">
        <v>1.7794328992478501</v>
      </c>
      <c r="AC379">
        <v>1.7991695661624001</v>
      </c>
    </row>
    <row r="380" spans="1:29" x14ac:dyDescent="0.3">
      <c r="A380">
        <v>17.800142399999999</v>
      </c>
      <c r="C380">
        <v>375.62694595745199</v>
      </c>
      <c r="D380">
        <f t="shared" si="10"/>
        <v>0.375626945957452</v>
      </c>
      <c r="E380">
        <v>746.95670164461797</v>
      </c>
      <c r="F380">
        <f t="shared" si="11"/>
        <v>0.74695670164461803</v>
      </c>
      <c r="G380">
        <v>1.02508350331266</v>
      </c>
      <c r="I380">
        <v>1.19802810661788</v>
      </c>
      <c r="K380">
        <v>1.3092909485016799</v>
      </c>
      <c r="M380">
        <v>1.52359142175859</v>
      </c>
      <c r="O380">
        <v>1.5951821916655899</v>
      </c>
      <c r="Q380">
        <v>1.63943551079845</v>
      </c>
      <c r="S380">
        <v>1.6721786918277499</v>
      </c>
      <c r="U380">
        <v>1.7014560705247901</v>
      </c>
      <c r="W380">
        <v>1.7299823174394999</v>
      </c>
      <c r="Y380">
        <v>1.75793487770512</v>
      </c>
      <c r="AA380">
        <v>1.7793388435666799</v>
      </c>
      <c r="AC380">
        <v>1.7990774116572601</v>
      </c>
    </row>
    <row r="381" spans="1:29" x14ac:dyDescent="0.3">
      <c r="A381">
        <v>17.8501428</v>
      </c>
      <c r="C381">
        <v>375.303827841572</v>
      </c>
      <c r="D381">
        <f t="shared" si="10"/>
        <v>0.37530382784157201</v>
      </c>
      <c r="E381">
        <v>746.43612968354205</v>
      </c>
      <c r="F381">
        <f t="shared" si="11"/>
        <v>0.74643612968354212</v>
      </c>
      <c r="G381">
        <v>1.0246778435995001</v>
      </c>
      <c r="I381">
        <v>1.19772689402403</v>
      </c>
      <c r="K381">
        <v>1.3090873610264</v>
      </c>
      <c r="M381">
        <v>1.5235250847449999</v>
      </c>
      <c r="O381">
        <v>1.5951553024488501</v>
      </c>
      <c r="Q381">
        <v>1.6393946647499</v>
      </c>
      <c r="S381">
        <v>1.6721367254445301</v>
      </c>
      <c r="U381">
        <v>1.7013999039346701</v>
      </c>
      <c r="W381">
        <v>1.72991663051891</v>
      </c>
      <c r="Y381">
        <v>1.7578546612108099</v>
      </c>
      <c r="AA381">
        <v>1.77924500616307</v>
      </c>
      <c r="AC381">
        <v>1.7989855818718601</v>
      </c>
    </row>
    <row r="382" spans="1:29" x14ac:dyDescent="0.3">
      <c r="A382">
        <v>17.900143199999999</v>
      </c>
      <c r="C382">
        <v>374.97970134226102</v>
      </c>
      <c r="D382">
        <f t="shared" si="10"/>
        <v>0.37497970134226105</v>
      </c>
      <c r="E382">
        <v>745.91372291556104</v>
      </c>
      <c r="F382">
        <f t="shared" si="11"/>
        <v>0.74591372291556102</v>
      </c>
      <c r="G382">
        <v>1.0242701959677301</v>
      </c>
      <c r="I382">
        <v>1.1974242660272001</v>
      </c>
      <c r="K382">
        <v>1.3088827189863199</v>
      </c>
      <c r="M382">
        <v>1.5234585951285899</v>
      </c>
      <c r="O382">
        <v>1.59512900529357</v>
      </c>
      <c r="Q382">
        <v>1.6393542556632901</v>
      </c>
      <c r="S382">
        <v>1.6720955392583201</v>
      </c>
      <c r="U382">
        <v>1.7013445554579001</v>
      </c>
      <c r="W382">
        <v>1.7298517345581099</v>
      </c>
      <c r="Y382">
        <v>1.7577752431473499</v>
      </c>
      <c r="AA382">
        <v>1.7791513867786799</v>
      </c>
      <c r="AC382">
        <v>1.7988940764116499</v>
      </c>
    </row>
    <row r="383" spans="1:29" x14ac:dyDescent="0.3">
      <c r="A383">
        <v>17.950143600000001</v>
      </c>
      <c r="C383">
        <v>374.65456652962098</v>
      </c>
      <c r="D383">
        <f t="shared" si="10"/>
        <v>0.37465456652962098</v>
      </c>
      <c r="E383">
        <v>745.38948150422402</v>
      </c>
      <c r="F383">
        <f t="shared" si="11"/>
        <v>0.74538948150422402</v>
      </c>
      <c r="G383">
        <v>1.0238605606201201</v>
      </c>
      <c r="I383">
        <v>1.1971202227822</v>
      </c>
      <c r="K383">
        <v>1.3086770224618001</v>
      </c>
      <c r="M383">
        <v>1.5233919528633999</v>
      </c>
      <c r="O383">
        <v>1.5951033001897501</v>
      </c>
      <c r="Q383">
        <v>1.6393142833569601</v>
      </c>
      <c r="S383">
        <v>1.6720551329420601</v>
      </c>
      <c r="U383">
        <v>1.70129002485393</v>
      </c>
      <c r="W383">
        <v>1.72978762921616</v>
      </c>
      <c r="Y383">
        <v>1.75769662321892</v>
      </c>
      <c r="AA383">
        <v>1.7790579851705199</v>
      </c>
      <c r="AC383">
        <v>1.79880289489909</v>
      </c>
    </row>
    <row r="384" spans="1:29" x14ac:dyDescent="0.3">
      <c r="A384">
        <v>18.000143999999999</v>
      </c>
      <c r="C384">
        <v>374.32842347603901</v>
      </c>
      <c r="D384">
        <f t="shared" si="10"/>
        <v>0.37432842347603901</v>
      </c>
      <c r="E384">
        <v>744.86340561891802</v>
      </c>
      <c r="F384">
        <f t="shared" si="11"/>
        <v>0.74486340561891806</v>
      </c>
      <c r="G384">
        <v>1.02344893777025</v>
      </c>
      <c r="I384">
        <v>1.1968147644554801</v>
      </c>
      <c r="K384">
        <v>1.3084702715462899</v>
      </c>
      <c r="M384">
        <v>1.52332515792756</v>
      </c>
      <c r="O384">
        <v>1.5950781871291899</v>
      </c>
      <c r="Q384">
        <v>1.63927474765786</v>
      </c>
      <c r="S384">
        <v>1.6720155061772599</v>
      </c>
      <c r="U384">
        <v>1.70123631189113</v>
      </c>
      <c r="W384">
        <v>1.72972431416726</v>
      </c>
      <c r="Y384">
        <v>1.7576188011442999</v>
      </c>
      <c r="AA384">
        <v>1.77896480111091</v>
      </c>
      <c r="AC384">
        <v>1.79871203697368</v>
      </c>
    </row>
    <row r="385" spans="1:29" x14ac:dyDescent="0.3">
      <c r="A385">
        <v>18.050144400000001</v>
      </c>
      <c r="C385">
        <v>374.00127225619002</v>
      </c>
      <c r="D385">
        <f t="shared" si="10"/>
        <v>0.37400127225619001</v>
      </c>
      <c r="E385">
        <v>744.33549543487595</v>
      </c>
      <c r="F385">
        <f t="shared" si="11"/>
        <v>0.74433549543487598</v>
      </c>
      <c r="G385">
        <v>1.0230353276425399</v>
      </c>
      <c r="I385">
        <v>1.1965078912252101</v>
      </c>
      <c r="K385">
        <v>1.30826246634631</v>
      </c>
      <c r="M385">
        <v>1.5232582103232499</v>
      </c>
      <c r="O385">
        <v>1.5950536661055501</v>
      </c>
      <c r="Q385">
        <v>1.6392356484015</v>
      </c>
      <c r="S385">
        <v>1.67197665865395</v>
      </c>
      <c r="U385">
        <v>1.7011834163467501</v>
      </c>
      <c r="W385">
        <v>1.72966178910074</v>
      </c>
      <c r="Y385">
        <v>1.7575417766568899</v>
      </c>
      <c r="AA385">
        <v>1.7788718343875101</v>
      </c>
      <c r="AC385">
        <v>1.79862150229198</v>
      </c>
    </row>
    <row r="386" spans="1:29" x14ac:dyDescent="0.3">
      <c r="A386">
        <v>18.100144799999999</v>
      </c>
      <c r="C386">
        <v>373.67311294703399</v>
      </c>
      <c r="D386">
        <f t="shared" si="10"/>
        <v>0.37367311294703398</v>
      </c>
      <c r="E386">
        <v>743.805751133174</v>
      </c>
      <c r="F386">
        <f t="shared" si="11"/>
        <v>0.74380575113317404</v>
      </c>
      <c r="G386">
        <v>1.02261973047221</v>
      </c>
      <c r="I386">
        <v>1.1961996032812201</v>
      </c>
      <c r="K386">
        <v>1.3080536069814701</v>
      </c>
      <c r="M386">
        <v>1.5231911100767199</v>
      </c>
      <c r="O386">
        <v>1.5950297371143101</v>
      </c>
      <c r="Q386">
        <v>1.6391969854319599</v>
      </c>
      <c r="S386">
        <v>1.67193859007073</v>
      </c>
      <c r="U386">
        <v>1.7011313380069599</v>
      </c>
      <c r="W386">
        <v>1.7296000537210601</v>
      </c>
      <c r="Y386">
        <v>1.75746554950468</v>
      </c>
      <c r="AA386">
        <v>1.77877908480331</v>
      </c>
      <c r="AC386">
        <v>1.7985312905275599</v>
      </c>
    </row>
    <row r="387" spans="1:29" x14ac:dyDescent="0.3">
      <c r="A387">
        <v>18.150145200000001</v>
      </c>
      <c r="C387">
        <v>373.34394562781802</v>
      </c>
      <c r="D387">
        <f t="shared" si="10"/>
        <v>0.37334394562781803</v>
      </c>
      <c r="E387">
        <v>743.27417290073004</v>
      </c>
      <c r="F387">
        <f t="shared" si="11"/>
        <v>0.74327417290073006</v>
      </c>
      <c r="G387">
        <v>1.0222021465052999</v>
      </c>
      <c r="I387">
        <v>1.1958899008250501</v>
      </c>
      <c r="K387">
        <v>1.30784369358443</v>
      </c>
      <c r="M387">
        <v>1.5231238572382999</v>
      </c>
      <c r="O387">
        <v>1.5950064001527799</v>
      </c>
      <c r="Q387">
        <v>1.6391587586019101</v>
      </c>
      <c r="S387">
        <v>1.67190130013475</v>
      </c>
      <c r="U387">
        <v>1.7010800766667999</v>
      </c>
      <c r="W387">
        <v>1.7295391077478399</v>
      </c>
      <c r="Y387">
        <v>1.7573901194502599</v>
      </c>
      <c r="AA387">
        <v>1.77868655217662</v>
      </c>
      <c r="AC387">
        <v>1.7984414013710599</v>
      </c>
    </row>
    <row r="388" spans="1:29" x14ac:dyDescent="0.3">
      <c r="A388">
        <v>18.200145599999999</v>
      </c>
      <c r="C388">
        <v>373.01377038007797</v>
      </c>
      <c r="D388">
        <f t="shared" si="10"/>
        <v>0.37301377038007799</v>
      </c>
      <c r="E388">
        <v>742.74076093030897</v>
      </c>
      <c r="F388">
        <f t="shared" si="11"/>
        <v>0.74274076093030894</v>
      </c>
      <c r="G388">
        <v>1.0217825759986701</v>
      </c>
      <c r="I388">
        <v>1.1955787840699199</v>
      </c>
      <c r="K388">
        <v>1.30763272630094</v>
      </c>
      <c r="M388">
        <v>1.5230564518823599</v>
      </c>
      <c r="O388">
        <v>1.5949836552201</v>
      </c>
      <c r="Q388">
        <v>1.63912096777259</v>
      </c>
      <c r="S388">
        <v>1.67186478856168</v>
      </c>
      <c r="U388">
        <v>1.70102963213026</v>
      </c>
      <c r="W388">
        <v>1.7294789509158399</v>
      </c>
      <c r="Y388">
        <v>1.75731548627085</v>
      </c>
      <c r="AA388">
        <v>1.77859423634109</v>
      </c>
      <c r="AC388">
        <v>1.7983518345301299</v>
      </c>
    </row>
    <row r="389" spans="1:29" x14ac:dyDescent="0.3">
      <c r="A389">
        <v>18.250146000000001</v>
      </c>
      <c r="C389">
        <v>372.68258728763101</v>
      </c>
      <c r="D389">
        <f t="shared" si="10"/>
        <v>0.37268258728763104</v>
      </c>
      <c r="E389">
        <v>742.20551542051498</v>
      </c>
      <c r="F389">
        <f t="shared" si="11"/>
        <v>0.74220551542051505</v>
      </c>
      <c r="G389">
        <v>1.02136101921999</v>
      </c>
      <c r="I389">
        <v>1.1952662532407199</v>
      </c>
      <c r="K389">
        <v>1.3074207052898099</v>
      </c>
      <c r="M389">
        <v>1.5229888941073699</v>
      </c>
      <c r="O389">
        <v>1.5949615023172199</v>
      </c>
      <c r="Q389">
        <v>1.63908361281382</v>
      </c>
      <c r="S389">
        <v>1.67182905507577</v>
      </c>
      <c r="U389">
        <v>1.7009800042101999</v>
      </c>
      <c r="W389">
        <v>1.7294195829749299</v>
      </c>
      <c r="Y389">
        <v>1.7572416497582499</v>
      </c>
      <c r="AA389">
        <v>1.7785021371457099</v>
      </c>
      <c r="AC389">
        <v>1.79826258972945</v>
      </c>
    </row>
    <row r="390" spans="1:29" x14ac:dyDescent="0.3">
      <c r="A390">
        <v>18.300146399999999</v>
      </c>
      <c r="C390">
        <v>372.35039643658502</v>
      </c>
      <c r="D390">
        <f t="shared" si="10"/>
        <v>0.37235039643658502</v>
      </c>
      <c r="E390">
        <v>741.66843657579898</v>
      </c>
      <c r="F390">
        <f t="shared" si="11"/>
        <v>0.74166843657579895</v>
      </c>
      <c r="G390">
        <v>1.0209374764477599</v>
      </c>
      <c r="I390">
        <v>1.1949523085740299</v>
      </c>
      <c r="K390">
        <v>1.3072076307229501</v>
      </c>
      <c r="M390">
        <v>1.5229211840358301</v>
      </c>
      <c r="O390">
        <v>1.5949399414469401</v>
      </c>
      <c r="Q390">
        <v>1.63904669360399</v>
      </c>
      <c r="S390">
        <v>1.6717940994097999</v>
      </c>
      <c r="U390">
        <v>1.7009311927284001</v>
      </c>
      <c r="W390">
        <v>1.7293610036901499</v>
      </c>
      <c r="Y390">
        <v>1.7571686097188799</v>
      </c>
      <c r="AA390">
        <v>1.77841025445477</v>
      </c>
      <c r="AC390">
        <v>1.7981736667107799</v>
      </c>
    </row>
    <row r="391" spans="1:29" x14ac:dyDescent="0.3">
      <c r="A391">
        <v>18.350146800000001</v>
      </c>
      <c r="C391">
        <v>372.01719791533401</v>
      </c>
      <c r="D391">
        <f t="shared" si="10"/>
        <v>0.372017197915334</v>
      </c>
      <c r="E391">
        <v>741.12952460645101</v>
      </c>
      <c r="F391">
        <f t="shared" si="11"/>
        <v>0.74112952460645098</v>
      </c>
      <c r="G391">
        <v>1.0205119479712801</v>
      </c>
      <c r="I391">
        <v>1.19463695031812</v>
      </c>
      <c r="K391">
        <v>1.3069935027853301</v>
      </c>
      <c r="M391">
        <v>1.5228533218143601</v>
      </c>
      <c r="O391">
        <v>1.5949189726138999</v>
      </c>
      <c r="Q391">
        <v>1.6390102100300701</v>
      </c>
      <c r="S391">
        <v>1.6717599213051</v>
      </c>
      <c r="U391">
        <v>1.7008831975155101</v>
      </c>
      <c r="W391">
        <v>1.7293032128416601</v>
      </c>
      <c r="Y391">
        <v>1.75709636597376</v>
      </c>
      <c r="AA391">
        <v>1.77831858814791</v>
      </c>
      <c r="AC391">
        <v>1.7980850652328899</v>
      </c>
    </row>
    <row r="392" spans="1:29" x14ac:dyDescent="0.3">
      <c r="A392">
        <v>18.400147199999999</v>
      </c>
      <c r="C392">
        <v>371.682991814557</v>
      </c>
      <c r="D392">
        <f t="shared" si="10"/>
        <v>0.371682991814557</v>
      </c>
      <c r="E392">
        <v>740.58877972861001</v>
      </c>
      <c r="F392">
        <f t="shared" si="11"/>
        <v>0.74058877972861004</v>
      </c>
      <c r="G392">
        <v>1.0200844340906901</v>
      </c>
      <c r="I392">
        <v>1.19432017873295</v>
      </c>
      <c r="K392">
        <v>1.30677832167499</v>
      </c>
      <c r="M392">
        <v>1.52278530761359</v>
      </c>
      <c r="O392">
        <v>1.5948985958245501</v>
      </c>
      <c r="Q392">
        <v>1.6389741619876099</v>
      </c>
      <c r="S392">
        <v>1.6717265205115699</v>
      </c>
      <c r="U392">
        <v>1.70083601841114</v>
      </c>
      <c r="W392">
        <v>1.7292462102247601</v>
      </c>
      <c r="Y392">
        <v>1.75702491835851</v>
      </c>
      <c r="AA392">
        <v>1.77822713812011</v>
      </c>
      <c r="AC392">
        <v>1.7979967850715799</v>
      </c>
    </row>
    <row r="393" spans="1:29" x14ac:dyDescent="0.3">
      <c r="A393">
        <v>18.450147600000001</v>
      </c>
      <c r="C393">
        <v>371.34777822721901</v>
      </c>
      <c r="D393">
        <f t="shared" si="10"/>
        <v>0.37134777822721904</v>
      </c>
      <c r="E393">
        <v>740.04620216425303</v>
      </c>
      <c r="F393">
        <f t="shared" si="11"/>
        <v>0.7400462021642531</v>
      </c>
      <c r="G393">
        <v>1.01965493511691</v>
      </c>
      <c r="I393">
        <v>1.1940019940901601</v>
      </c>
      <c r="K393">
        <v>1.3065620876030399</v>
      </c>
      <c r="M393">
        <v>1.5227171416282399</v>
      </c>
      <c r="O393">
        <v>1.5948788110871699</v>
      </c>
      <c r="Q393">
        <v>1.63893854938072</v>
      </c>
      <c r="S393">
        <v>1.67169389678761</v>
      </c>
      <c r="U393">
        <v>1.70078965526374</v>
      </c>
      <c r="W393">
        <v>1.7291899956498999</v>
      </c>
      <c r="Y393">
        <v>1.75695426672336</v>
      </c>
      <c r="AA393">
        <v>1.77813590428166</v>
      </c>
      <c r="AC393">
        <v>1.79790882601971</v>
      </c>
    </row>
    <row r="394" spans="1:29" x14ac:dyDescent="0.3">
      <c r="A394">
        <v>18.500147999999999</v>
      </c>
      <c r="C394">
        <v>371.01155724857301</v>
      </c>
      <c r="D394">
        <f t="shared" si="10"/>
        <v>0.37101155724857304</v>
      </c>
      <c r="E394">
        <v>739.50179214120396</v>
      </c>
      <c r="F394">
        <f t="shared" si="11"/>
        <v>0.73950179214120393</v>
      </c>
      <c r="G394">
        <v>1.01922345137173</v>
      </c>
      <c r="I394">
        <v>1.1936823966730701</v>
      </c>
      <c r="K394">
        <v>1.30634480079368</v>
      </c>
      <c r="M394">
        <v>1.5226488240771201</v>
      </c>
      <c r="O394">
        <v>1.59485961841188</v>
      </c>
      <c r="Q394">
        <v>1.6389033721221</v>
      </c>
      <c r="S394">
        <v>1.6716620499002299</v>
      </c>
      <c r="U394">
        <v>1.70074410793071</v>
      </c>
      <c r="W394">
        <v>1.72913456894266</v>
      </c>
      <c r="Y394">
        <v>1.7568844109331501</v>
      </c>
      <c r="AA394">
        <v>1.7780448865581799</v>
      </c>
      <c r="AC394">
        <v>1.7978211878871599</v>
      </c>
    </row>
    <row r="395" spans="1:29" x14ac:dyDescent="0.3">
      <c r="A395">
        <v>18.550148400000001</v>
      </c>
      <c r="C395">
        <v>370.67432897615902</v>
      </c>
      <c r="D395">
        <f t="shared" si="10"/>
        <v>0.37067432897615904</v>
      </c>
      <c r="E395">
        <v>738.955549893127</v>
      </c>
      <c r="F395">
        <f t="shared" si="11"/>
        <v>0.73895554989312706</v>
      </c>
      <c r="G395">
        <v>1.0187899831877101</v>
      </c>
      <c r="I395">
        <v>1.1933613867766999</v>
      </c>
      <c r="K395">
        <v>1.3061264614841901</v>
      </c>
      <c r="M395">
        <v>1.5225803552030699</v>
      </c>
      <c r="O395">
        <v>1.59484101781062</v>
      </c>
      <c r="Q395">
        <v>1.63886863013303</v>
      </c>
      <c r="S395">
        <v>1.67163097962492</v>
      </c>
      <c r="U395">
        <v>1.70069937627833</v>
      </c>
      <c r="W395">
        <v>1.72907992994375</v>
      </c>
      <c r="Y395">
        <v>1.7568153508673201</v>
      </c>
      <c r="AA395">
        <v>1.7779540848906501</v>
      </c>
      <c r="AC395">
        <v>1.7977338705008601</v>
      </c>
    </row>
    <row r="396" spans="1:29" x14ac:dyDescent="0.3">
      <c r="A396">
        <v>18.600148799999999</v>
      </c>
      <c r="C396">
        <v>370.33609350980203</v>
      </c>
      <c r="D396">
        <f t="shared" si="10"/>
        <v>0.37033609350980201</v>
      </c>
      <c r="E396">
        <v>738.40747565953097</v>
      </c>
      <c r="F396">
        <f t="shared" si="11"/>
        <v>0.73840747565953102</v>
      </c>
      <c r="G396">
        <v>1.01835453090824</v>
      </c>
      <c r="I396">
        <v>1.19303896470772</v>
      </c>
      <c r="K396">
        <v>1.3059070699249</v>
      </c>
      <c r="M396">
        <v>1.52251173527301</v>
      </c>
      <c r="O396">
        <v>1.59482300929716</v>
      </c>
      <c r="Q396">
        <v>1.6388099030900101</v>
      </c>
      <c r="S396">
        <v>1.6716006857457899</v>
      </c>
      <c r="U396">
        <v>1.70065546018179</v>
      </c>
      <c r="W396">
        <v>1.7290260785090501</v>
      </c>
      <c r="Y396">
        <v>1.75674708641991</v>
      </c>
      <c r="AA396">
        <v>1.7778634992353299</v>
      </c>
      <c r="AC396">
        <v>1.7976468737047699</v>
      </c>
    </row>
    <row r="397" spans="1:29" x14ac:dyDescent="0.3">
      <c r="A397">
        <v>18.650149200000001</v>
      </c>
      <c r="C397">
        <v>369.99685095161402</v>
      </c>
      <c r="D397">
        <f t="shared" si="10"/>
        <v>0.36999685095161405</v>
      </c>
      <c r="E397">
        <v>737.85756968577402</v>
      </c>
      <c r="F397">
        <f t="shared" si="11"/>
        <v>0.73785756968577398</v>
      </c>
      <c r="G397">
        <v>1.01791709488755</v>
      </c>
      <c r="I397">
        <v>1.1927151307845401</v>
      </c>
      <c r="K397">
        <v>1.3056866263792299</v>
      </c>
      <c r="M397">
        <v>1.52244296457795</v>
      </c>
      <c r="O397">
        <v>1.5948055928871101</v>
      </c>
      <c r="Q397">
        <v>1.6387108698810799</v>
      </c>
      <c r="S397">
        <v>1.6715711680554399</v>
      </c>
      <c r="U397">
        <v>1.7006123595251701</v>
      </c>
      <c r="W397">
        <v>1.7289730145095401</v>
      </c>
      <c r="Y397">
        <v>1.75667961749958</v>
      </c>
      <c r="AA397">
        <v>1.7777731295638499</v>
      </c>
      <c r="AC397">
        <v>1.7975601973599</v>
      </c>
    </row>
    <row r="398" spans="1:29" x14ac:dyDescent="0.3">
      <c r="A398">
        <v>18.7001496</v>
      </c>
      <c r="C398">
        <v>369.65660140599402</v>
      </c>
      <c r="D398">
        <f t="shared" si="10"/>
        <v>0.36965660140599405</v>
      </c>
      <c r="E398">
        <v>737.30583222304404</v>
      </c>
      <c r="F398">
        <f t="shared" si="11"/>
        <v>0.73730583222304402</v>
      </c>
      <c r="G398">
        <v>1.01747767549066</v>
      </c>
      <c r="I398">
        <v>1.1923898853371999</v>
      </c>
      <c r="K398">
        <v>1.30546513112368</v>
      </c>
      <c r="M398">
        <v>1.52237404343293</v>
      </c>
      <c r="O398">
        <v>1.59478791504324</v>
      </c>
      <c r="Q398">
        <v>1.63861181983988</v>
      </c>
      <c r="S398">
        <v>1.67154242635505</v>
      </c>
      <c r="U398">
        <v>1.70057007420147</v>
      </c>
      <c r="W398">
        <v>1.72892073783137</v>
      </c>
      <c r="Y398">
        <v>1.7566129440295699</v>
      </c>
      <c r="AA398">
        <v>1.77768297586315</v>
      </c>
      <c r="AC398">
        <v>1.7974738413442699</v>
      </c>
    </row>
    <row r="399" spans="1:29" x14ac:dyDescent="0.3">
      <c r="A399">
        <v>18.750150000000001</v>
      </c>
      <c r="C399">
        <v>369.31534497962502</v>
      </c>
      <c r="D399">
        <f t="shared" si="10"/>
        <v>0.36931534497962504</v>
      </c>
      <c r="E399">
        <v>736.75226352838501</v>
      </c>
      <c r="F399">
        <f t="shared" si="11"/>
        <v>0.73675226352838508</v>
      </c>
      <c r="G399">
        <v>1.0170362730934099</v>
      </c>
      <c r="I399">
        <v>1.1920632287074699</v>
      </c>
      <c r="K399">
        <v>1.3052425844478099</v>
      </c>
      <c r="M399">
        <v>1.52230497217709</v>
      </c>
      <c r="O399">
        <v>1.59476940276128</v>
      </c>
      <c r="Q399">
        <v>1.63851275194086</v>
      </c>
      <c r="S399">
        <v>1.6715144604543299</v>
      </c>
      <c r="U399">
        <v>1.7005286041126</v>
      </c>
      <c r="W399">
        <v>1.7288692483757999</v>
      </c>
      <c r="Y399">
        <v>1.75654706594776</v>
      </c>
      <c r="AA399">
        <v>1.7775930381355201</v>
      </c>
      <c r="AC399">
        <v>1.7973878055529799</v>
      </c>
    </row>
    <row r="400" spans="1:29" x14ac:dyDescent="0.3">
      <c r="A400">
        <v>18.8001504</v>
      </c>
      <c r="C400">
        <v>368.97308178147898</v>
      </c>
      <c r="D400">
        <f t="shared" si="10"/>
        <v>0.36897308178147897</v>
      </c>
      <c r="E400">
        <v>736.19686386467799</v>
      </c>
      <c r="F400">
        <f t="shared" si="11"/>
        <v>0.73619686386467798</v>
      </c>
      <c r="G400">
        <v>1.0165928880824699</v>
      </c>
      <c r="I400">
        <v>1.1917351612487701</v>
      </c>
      <c r="K400">
        <v>1.3050189866542701</v>
      </c>
      <c r="M400">
        <v>1.52223575117361</v>
      </c>
      <c r="O400">
        <v>1.5947513113590099</v>
      </c>
      <c r="Q400">
        <v>1.63841366517005</v>
      </c>
      <c r="S400">
        <v>1.67148727017155</v>
      </c>
      <c r="U400">
        <v>1.7004879491693301</v>
      </c>
      <c r="W400">
        <v>1.72881854605924</v>
      </c>
      <c r="Y400">
        <v>1.7564819832066001</v>
      </c>
      <c r="AA400">
        <v>1.7775033163985601</v>
      </c>
      <c r="AC400">
        <v>1.79730208989812</v>
      </c>
    </row>
    <row r="401" spans="1:29" x14ac:dyDescent="0.3">
      <c r="A401">
        <v>18.850150800000002</v>
      </c>
      <c r="C401">
        <v>368.62981192281501</v>
      </c>
      <c r="D401">
        <f t="shared" si="10"/>
        <v>0.36862981192281502</v>
      </c>
      <c r="E401">
        <v>735.63963350065001</v>
      </c>
      <c r="F401">
        <f t="shared" si="11"/>
        <v>0.73563963350064998</v>
      </c>
      <c r="G401">
        <v>1.0161475208553301</v>
      </c>
      <c r="I401">
        <v>1.1914056833262401</v>
      </c>
      <c r="K401">
        <v>1.3047943380587601</v>
      </c>
      <c r="M401">
        <v>1.5221663808097501</v>
      </c>
      <c r="O401">
        <v>1.5947336407891199</v>
      </c>
      <c r="Q401">
        <v>1.6383145585250101</v>
      </c>
      <c r="S401">
        <v>1.6714608553335299</v>
      </c>
      <c r="U401">
        <v>1.7004481092913799</v>
      </c>
      <c r="W401">
        <v>1.7287686308132599</v>
      </c>
      <c r="Y401">
        <v>1.7564176957731601</v>
      </c>
      <c r="AA401">
        <v>1.77741381068521</v>
      </c>
      <c r="AC401">
        <v>1.7972166943088701</v>
      </c>
    </row>
    <row r="402" spans="1:29" x14ac:dyDescent="0.3">
      <c r="A402">
        <v>18.9001512</v>
      </c>
      <c r="C402">
        <v>368.285535517178</v>
      </c>
      <c r="D402">
        <f t="shared" si="10"/>
        <v>0.36828553551717802</v>
      </c>
      <c r="E402">
        <v>735.08057271086795</v>
      </c>
      <c r="F402">
        <f t="shared" si="11"/>
        <v>0.73508057271086802</v>
      </c>
      <c r="G402">
        <v>1.0157001718202701</v>
      </c>
      <c r="I402">
        <v>1.1910747953166601</v>
      </c>
      <c r="K402">
        <v>1.3045686389900799</v>
      </c>
      <c r="M402">
        <v>1.52209686149684</v>
      </c>
      <c r="O402">
        <v>1.5947163910047499</v>
      </c>
      <c r="Q402">
        <v>1.63821543101485</v>
      </c>
      <c r="S402">
        <v>1.67143521577564</v>
      </c>
      <c r="U402">
        <v>1.7004090844073501</v>
      </c>
      <c r="W402">
        <v>1.7287195025845501</v>
      </c>
      <c r="Y402">
        <v>1.75635420362913</v>
      </c>
      <c r="AA402">
        <v>1.7773245210437301</v>
      </c>
      <c r="AC402">
        <v>1.7971316187313999</v>
      </c>
    </row>
    <row r="403" spans="1:29" x14ac:dyDescent="0.3">
      <c r="A403">
        <v>18.950151600000002</v>
      </c>
      <c r="C403">
        <v>367.94025268039599</v>
      </c>
      <c r="D403">
        <f t="shared" si="10"/>
        <v>0.36794025268039598</v>
      </c>
      <c r="E403">
        <v>734.51968177574804</v>
      </c>
      <c r="F403">
        <f t="shared" si="11"/>
        <v>0.734519681775748</v>
      </c>
      <c r="G403">
        <v>1.0152508413964201</v>
      </c>
      <c r="I403">
        <v>1.1907424976085399</v>
      </c>
      <c r="K403">
        <v>1.3043418897901</v>
      </c>
      <c r="M403">
        <v>1.5220271936702701</v>
      </c>
      <c r="O403">
        <v>1.59469956195938</v>
      </c>
      <c r="Q403">
        <v>1.6381162816602099</v>
      </c>
      <c r="S403">
        <v>1.67141035134177</v>
      </c>
      <c r="U403">
        <v>1.7003708744547399</v>
      </c>
      <c r="W403">
        <v>1.7286711613349199</v>
      </c>
      <c r="Y403">
        <v>1.7562915067707701</v>
      </c>
      <c r="AA403">
        <v>1.7772354475377199</v>
      </c>
      <c r="AC403">
        <v>1.79704686312895</v>
      </c>
    </row>
    <row r="404" spans="1:29" x14ac:dyDescent="0.3">
      <c r="A404">
        <v>19.000152</v>
      </c>
      <c r="C404">
        <v>367.59396353058901</v>
      </c>
      <c r="D404">
        <f t="shared" si="10"/>
        <v>0.36759396353058904</v>
      </c>
      <c r="E404">
        <v>733.95696098154303</v>
      </c>
      <c r="F404">
        <f t="shared" si="11"/>
        <v>0.73395696098154306</v>
      </c>
      <c r="G404">
        <v>1.01479953001371</v>
      </c>
      <c r="I404">
        <v>1.19040879060205</v>
      </c>
      <c r="K404">
        <v>1.3041140908137601</v>
      </c>
      <c r="M404">
        <v>1.5219573777895099</v>
      </c>
      <c r="O404">
        <v>1.5946831536069099</v>
      </c>
      <c r="Q404">
        <v>1.63801710949329</v>
      </c>
      <c r="S404">
        <v>1.6713379217089099</v>
      </c>
      <c r="U404">
        <v>1.70033347937997</v>
      </c>
      <c r="W404">
        <v>1.7286236070413601</v>
      </c>
      <c r="Y404">
        <v>1.7562296052089901</v>
      </c>
      <c r="AA404">
        <v>1.7771465902461101</v>
      </c>
      <c r="AC404">
        <v>1.7969624274817799</v>
      </c>
    </row>
    <row r="405" spans="1:29" x14ac:dyDescent="0.3">
      <c r="A405">
        <v>19.050152400000002</v>
      </c>
      <c r="C405">
        <v>367.24666818815899</v>
      </c>
      <c r="D405">
        <f t="shared" si="10"/>
        <v>0.36724666818815899</v>
      </c>
      <c r="E405">
        <v>733.39241062035205</v>
      </c>
      <c r="F405">
        <f t="shared" si="11"/>
        <v>0.7333924106203521</v>
      </c>
      <c r="G405">
        <v>1.01434623811288</v>
      </c>
      <c r="I405">
        <v>1.1900736747090499</v>
      </c>
      <c r="K405">
        <v>1.3038852424290699</v>
      </c>
      <c r="M405">
        <v>1.5218874143380701</v>
      </c>
      <c r="O405">
        <v>1.5946671659016001</v>
      </c>
      <c r="Q405">
        <v>1.6379179135578401</v>
      </c>
      <c r="S405">
        <v>1.67126452962075</v>
      </c>
      <c r="U405">
        <v>1.70029689913834</v>
      </c>
      <c r="W405">
        <v>1.72857683969596</v>
      </c>
      <c r="Y405">
        <v>1.7561684989692601</v>
      </c>
      <c r="AA405">
        <v>1.77705794926316</v>
      </c>
      <c r="AC405">
        <v>1.7968783117872</v>
      </c>
    </row>
    <row r="406" spans="1:29" x14ac:dyDescent="0.3">
      <c r="A406">
        <v>19.1001528</v>
      </c>
      <c r="C406">
        <v>366.89836677579598</v>
      </c>
      <c r="D406">
        <f t="shared" si="10"/>
        <v>0.36689836677579596</v>
      </c>
      <c r="E406">
        <v>732.82603099011897</v>
      </c>
      <c r="F406">
        <f t="shared" si="11"/>
        <v>0.732826030990119</v>
      </c>
      <c r="G406">
        <v>1.0138909661455</v>
      </c>
      <c r="I406">
        <v>1.18964877829149</v>
      </c>
      <c r="K406">
        <v>1.30365534501713</v>
      </c>
      <c r="M406">
        <v>1.5218173038235701</v>
      </c>
      <c r="O406">
        <v>1.59465159879815</v>
      </c>
      <c r="Q406">
        <v>1.6378186929091401</v>
      </c>
      <c r="S406">
        <v>1.67119132071749</v>
      </c>
      <c r="U406">
        <v>1.7002611336940801</v>
      </c>
      <c r="W406">
        <v>1.7285308593059701</v>
      </c>
      <c r="Y406">
        <v>1.75610818809168</v>
      </c>
      <c r="AA406">
        <v>1.7769695246984401</v>
      </c>
      <c r="AC406">
        <v>1.79679451605955</v>
      </c>
    </row>
    <row r="407" spans="1:29" x14ac:dyDescent="0.3">
      <c r="A407">
        <v>19.150153199999998</v>
      </c>
      <c r="C407">
        <v>366.51640529029402</v>
      </c>
      <c r="D407">
        <f t="shared" si="10"/>
        <v>0.366516405290294</v>
      </c>
      <c r="E407">
        <v>732.18109185915603</v>
      </c>
      <c r="F407">
        <f t="shared" si="11"/>
        <v>0.73218109185915603</v>
      </c>
      <c r="G407">
        <v>1.0132975060159599</v>
      </c>
      <c r="I407">
        <v>1.1891907117071701</v>
      </c>
      <c r="K407">
        <v>1.3033396069685701</v>
      </c>
      <c r="M407">
        <v>1.5217470467776399</v>
      </c>
      <c r="O407">
        <v>1.5946364522515799</v>
      </c>
      <c r="Q407">
        <v>1.6377194466140199</v>
      </c>
      <c r="S407">
        <v>1.67111829523491</v>
      </c>
      <c r="U407">
        <v>1.70022618302029</v>
      </c>
      <c r="W407">
        <v>1.7284856658937799</v>
      </c>
      <c r="Y407">
        <v>1.7560486726309601</v>
      </c>
      <c r="AA407">
        <v>1.77688131667689</v>
      </c>
      <c r="AC407">
        <v>1.79671104033021</v>
      </c>
    </row>
    <row r="408" spans="1:29" x14ac:dyDescent="0.3">
      <c r="A408">
        <v>19.2001536</v>
      </c>
      <c r="C408">
        <v>366.13190346743698</v>
      </c>
      <c r="D408">
        <f t="shared" si="10"/>
        <v>0.36613190346743701</v>
      </c>
      <c r="E408">
        <v>731.53067926555502</v>
      </c>
      <c r="F408">
        <f t="shared" si="11"/>
        <v>0.73153067926555504</v>
      </c>
      <c r="G408">
        <v>1.01269685353063</v>
      </c>
      <c r="I408">
        <v>1.18873026070792</v>
      </c>
      <c r="K408">
        <v>1.30298881282276</v>
      </c>
      <c r="M408">
        <v>1.5216766437560401</v>
      </c>
      <c r="O408">
        <v>1.5945127803882799</v>
      </c>
      <c r="Q408">
        <v>1.63762017375086</v>
      </c>
      <c r="S408">
        <v>1.6710454534215899</v>
      </c>
      <c r="U408">
        <v>1.70019204709899</v>
      </c>
      <c r="W408">
        <v>1.7284412594969101</v>
      </c>
      <c r="Y408">
        <v>1.7559899526564</v>
      </c>
      <c r="AA408">
        <v>1.77679332533874</v>
      </c>
      <c r="AC408">
        <v>1.7966278846476</v>
      </c>
    </row>
    <row r="409" spans="1:29" x14ac:dyDescent="0.3">
      <c r="A409">
        <v>19.250153999999998</v>
      </c>
      <c r="C409">
        <v>365.74613930112002</v>
      </c>
      <c r="D409">
        <f t="shared" ref="D409:D472" si="12">C409*0.001</f>
        <v>0.36574613930112004</v>
      </c>
      <c r="E409">
        <v>730.87761115609999</v>
      </c>
      <c r="F409">
        <f t="shared" ref="F409:F472" si="13">E409*0.001</f>
        <v>0.73087761115609995</v>
      </c>
      <c r="G409">
        <v>1.0120935444418999</v>
      </c>
      <c r="I409">
        <v>1.18826742519316</v>
      </c>
      <c r="K409">
        <v>1.30263566549417</v>
      </c>
      <c r="M409">
        <v>1.5215407160125201</v>
      </c>
      <c r="O409">
        <v>1.59434060005773</v>
      </c>
      <c r="Q409">
        <v>1.6375208734095701</v>
      </c>
      <c r="S409">
        <v>1.6709727955389599</v>
      </c>
      <c r="U409">
        <v>1.7001587259211099</v>
      </c>
      <c r="W409">
        <v>1.7283976401680201</v>
      </c>
      <c r="Y409">
        <v>1.75593202825191</v>
      </c>
      <c r="AA409">
        <v>1.7767055508395699</v>
      </c>
      <c r="AC409">
        <v>1.7965450490771799</v>
      </c>
    </row>
    <row r="410" spans="1:29" x14ac:dyDescent="0.3">
      <c r="A410">
        <v>19.3001544</v>
      </c>
      <c r="C410">
        <v>365.359112718689</v>
      </c>
      <c r="D410">
        <f t="shared" si="12"/>
        <v>0.36535911271868904</v>
      </c>
      <c r="E410">
        <v>730.22188742584899</v>
      </c>
      <c r="F410">
        <f t="shared" si="13"/>
        <v>0.73022188742584904</v>
      </c>
      <c r="G410">
        <v>1.0114875784659401</v>
      </c>
      <c r="I410">
        <v>1.1878022050691901</v>
      </c>
      <c r="K410">
        <v>1.30228016497552</v>
      </c>
      <c r="M410">
        <v>1.52136459673174</v>
      </c>
      <c r="O410">
        <v>1.5941679340680099</v>
      </c>
      <c r="Q410">
        <v>1.63742154469163</v>
      </c>
      <c r="S410">
        <v>1.6709003218612299</v>
      </c>
      <c r="U410">
        <v>1.7001262194864799</v>
      </c>
      <c r="W410">
        <v>1.7283548079749</v>
      </c>
      <c r="Y410">
        <v>1.7558748995160101</v>
      </c>
      <c r="AA410">
        <v>1.7766179933502899</v>
      </c>
      <c r="AC410">
        <v>1.7964625337014299</v>
      </c>
    </row>
    <row r="411" spans="1:29" x14ac:dyDescent="0.3">
      <c r="A411">
        <v>19.350154799999999</v>
      </c>
      <c r="C411">
        <v>364.97082364807898</v>
      </c>
      <c r="D411">
        <f t="shared" si="12"/>
        <v>0.36497082364807898</v>
      </c>
      <c r="E411">
        <v>729.56350797137395</v>
      </c>
      <c r="F411">
        <f t="shared" si="13"/>
        <v>0.72956350797137393</v>
      </c>
      <c r="G411">
        <v>1.0108789553239701</v>
      </c>
      <c r="I411">
        <v>1.1873346002492899</v>
      </c>
      <c r="K411">
        <v>1.3019223112711</v>
      </c>
      <c r="M411">
        <v>1.5211876397375701</v>
      </c>
      <c r="O411">
        <v>1.5939947796002301</v>
      </c>
      <c r="Q411">
        <v>1.63732218671004</v>
      </c>
      <c r="S411">
        <v>1.6708280326754601</v>
      </c>
      <c r="U411">
        <v>1.7000884089762001</v>
      </c>
      <c r="W411">
        <v>1.72828814874235</v>
      </c>
      <c r="Y411">
        <v>1.7557915589694</v>
      </c>
      <c r="AA411">
        <v>1.7765014888605399</v>
      </c>
      <c r="AC411">
        <v>1.79636065805995</v>
      </c>
    </row>
    <row r="412" spans="1:29" x14ac:dyDescent="0.3">
      <c r="A412">
        <v>19.4001552</v>
      </c>
      <c r="C412">
        <v>364.58127201782497</v>
      </c>
      <c r="D412">
        <f t="shared" si="12"/>
        <v>0.36458127201782498</v>
      </c>
      <c r="E412">
        <v>728.90247269075701</v>
      </c>
      <c r="F412">
        <f t="shared" si="13"/>
        <v>0.72890247269075703</v>
      </c>
      <c r="G412">
        <v>1.0102676747421999</v>
      </c>
      <c r="I412">
        <v>1.18686461065363</v>
      </c>
      <c r="K412">
        <v>1.30156210439681</v>
      </c>
      <c r="M412">
        <v>1.52100984452329</v>
      </c>
      <c r="O412">
        <v>1.5938211339278701</v>
      </c>
      <c r="Q412">
        <v>1.6372227985893499</v>
      </c>
      <c r="S412">
        <v>1.6707559282815101</v>
      </c>
      <c r="U412">
        <v>1.7000263533464399</v>
      </c>
      <c r="W412">
        <v>1.72817564237044</v>
      </c>
      <c r="Y412">
        <v>1.7556580881867501</v>
      </c>
      <c r="AA412">
        <v>1.77633168313589</v>
      </c>
      <c r="AC412">
        <v>1.7962037154228101</v>
      </c>
    </row>
    <row r="413" spans="1:29" x14ac:dyDescent="0.3">
      <c r="A413">
        <v>19.450155599999999</v>
      </c>
      <c r="C413">
        <v>364.190457757057</v>
      </c>
      <c r="D413">
        <f t="shared" si="12"/>
        <v>0.364190457757057</v>
      </c>
      <c r="E413">
        <v>728.23878148359495</v>
      </c>
      <c r="F413">
        <f t="shared" si="13"/>
        <v>0.728238781483595</v>
      </c>
      <c r="G413">
        <v>1.0096537364518201</v>
      </c>
      <c r="I413">
        <v>1.18639223620932</v>
      </c>
      <c r="K413">
        <v>1.3011995443801301</v>
      </c>
      <c r="M413">
        <v>1.52083121058496</v>
      </c>
      <c r="O413">
        <v>1.59364699441675</v>
      </c>
      <c r="Q413">
        <v>1.6371233794656801</v>
      </c>
      <c r="S413">
        <v>1.67068400899208</v>
      </c>
      <c r="U413">
        <v>1.6999640255549999</v>
      </c>
      <c r="W413">
        <v>1.72806346786131</v>
      </c>
      <c r="Y413">
        <v>1.75552516634939</v>
      </c>
      <c r="AA413">
        <v>1.7761626567840501</v>
      </c>
      <c r="AC413">
        <v>1.7960465639266501</v>
      </c>
    </row>
    <row r="414" spans="1:29" x14ac:dyDescent="0.3">
      <c r="A414">
        <v>19.500156</v>
      </c>
      <c r="C414">
        <v>363.79838079549899</v>
      </c>
      <c r="D414">
        <f t="shared" si="12"/>
        <v>0.36379838079549898</v>
      </c>
      <c r="E414">
        <v>727.57243425099705</v>
      </c>
      <c r="F414">
        <f t="shared" si="13"/>
        <v>0.72757243425099705</v>
      </c>
      <c r="G414">
        <v>1.0090371401890901</v>
      </c>
      <c r="I414">
        <v>1.1859174768503999</v>
      </c>
      <c r="K414">
        <v>1.30083463126011</v>
      </c>
      <c r="M414">
        <v>1.5206517374213899</v>
      </c>
      <c r="O414">
        <v>1.5934723585250701</v>
      </c>
      <c r="Q414">
        <v>1.6370239284866499</v>
      </c>
      <c r="S414">
        <v>1.67061227513266</v>
      </c>
      <c r="U414">
        <v>1.6999014255996701</v>
      </c>
      <c r="W414">
        <v>1.72795162517302</v>
      </c>
      <c r="Y414">
        <v>1.7553927938895399</v>
      </c>
      <c r="AA414">
        <v>1.77599441033789</v>
      </c>
      <c r="AC414">
        <v>1.7958892031303899</v>
      </c>
    </row>
    <row r="415" spans="1:29" x14ac:dyDescent="0.3">
      <c r="A415">
        <v>19.550156399999999</v>
      </c>
      <c r="C415">
        <v>363.40504106346998</v>
      </c>
      <c r="D415">
        <f t="shared" si="12"/>
        <v>0.36340504106346999</v>
      </c>
      <c r="E415">
        <v>726.90343089558496</v>
      </c>
      <c r="F415">
        <f t="shared" si="13"/>
        <v>0.72690343089558496</v>
      </c>
      <c r="G415">
        <v>1.0084178856952499</v>
      </c>
      <c r="I415">
        <v>1.18544033251782</v>
      </c>
      <c r="K415">
        <v>1.3004673650874099</v>
      </c>
      <c r="M415">
        <v>1.5204714245341699</v>
      </c>
      <c r="O415">
        <v>1.59329722380335</v>
      </c>
      <c r="Q415">
        <v>1.6369244448114599</v>
      </c>
      <c r="S415">
        <v>1.6705407270415999</v>
      </c>
      <c r="U415">
        <v>1.69983855349147</v>
      </c>
      <c r="W415">
        <v>1.7278401142856299</v>
      </c>
      <c r="Y415">
        <v>1.7552609712557901</v>
      </c>
      <c r="AA415">
        <v>1.7758269443402399</v>
      </c>
      <c r="AC415">
        <v>1.7957316326118999</v>
      </c>
    </row>
    <row r="416" spans="1:29" x14ac:dyDescent="0.3">
      <c r="A416">
        <v>19.600156800000001</v>
      </c>
      <c r="C416">
        <v>363.01043849188801</v>
      </c>
      <c r="D416">
        <f t="shared" si="12"/>
        <v>0.36301043849188802</v>
      </c>
      <c r="E416">
        <v>726.23177132149203</v>
      </c>
      <c r="F416">
        <f t="shared" si="13"/>
        <v>0.72623177132149208</v>
      </c>
      <c r="G416">
        <v>1.00779597271655</v>
      </c>
      <c r="I416">
        <v>1.1849608031594701</v>
      </c>
      <c r="K416">
        <v>1.30009774592426</v>
      </c>
      <c r="M416">
        <v>1.52029027142767</v>
      </c>
      <c r="O416">
        <v>1.59312158789448</v>
      </c>
      <c r="Q416">
        <v>1.63682492761085</v>
      </c>
      <c r="S416">
        <v>1.67046936507001</v>
      </c>
      <c r="U416">
        <v>1.6997754092545501</v>
      </c>
      <c r="W416">
        <v>1.72772893520117</v>
      </c>
      <c r="Y416">
        <v>1.75512969891307</v>
      </c>
      <c r="AA416">
        <v>1.77566025934385</v>
      </c>
      <c r="AC416">
        <v>1.7955738519679501</v>
      </c>
    </row>
    <row r="417" spans="1:29" x14ac:dyDescent="0.3">
      <c r="A417">
        <v>19.650157199999999</v>
      </c>
      <c r="C417">
        <v>362.61457301226102</v>
      </c>
      <c r="D417">
        <f t="shared" si="12"/>
        <v>0.36261457301226102</v>
      </c>
      <c r="E417">
        <v>725.55745543436797</v>
      </c>
      <c r="F417">
        <f t="shared" si="13"/>
        <v>0.725557455434368</v>
      </c>
      <c r="G417">
        <v>1.0071714010042601</v>
      </c>
      <c r="I417">
        <v>1.18447888873018</v>
      </c>
      <c r="K417">
        <v>1.29972577384452</v>
      </c>
      <c r="M417">
        <v>1.52010827760903</v>
      </c>
      <c r="O417">
        <v>1.59294544853372</v>
      </c>
      <c r="Q417">
        <v>1.6367253760670899</v>
      </c>
      <c r="S417">
        <v>1.67039818958189</v>
      </c>
      <c r="U417">
        <v>1.6997119929262801</v>
      </c>
      <c r="W417">
        <v>1.72761808794372</v>
      </c>
      <c r="Y417">
        <v>1.75499897734266</v>
      </c>
      <c r="AA417">
        <v>1.77549435591141</v>
      </c>
      <c r="AC417">
        <v>1.7954158608142201</v>
      </c>
    </row>
    <row r="418" spans="1:29" x14ac:dyDescent="0.3">
      <c r="A418">
        <v>19.700157600000001</v>
      </c>
      <c r="C418">
        <v>362.21744455669602</v>
      </c>
      <c r="D418">
        <f t="shared" si="12"/>
        <v>0.36221744455669602</v>
      </c>
      <c r="E418">
        <v>724.880483141372</v>
      </c>
      <c r="F418">
        <f t="shared" si="13"/>
        <v>0.72488048314137199</v>
      </c>
      <c r="G418">
        <v>1.00654417031465</v>
      </c>
      <c r="I418">
        <v>1.1839945891916801</v>
      </c>
      <c r="K418">
        <v>1.29935144893357</v>
      </c>
      <c r="M418">
        <v>1.5199254425881601</v>
      </c>
      <c r="O418">
        <v>1.5927688378017899</v>
      </c>
      <c r="Q418">
        <v>1.6366257893740099</v>
      </c>
      <c r="S418">
        <v>1.670327200954</v>
      </c>
      <c r="U418">
        <v>1.69964830455719</v>
      </c>
      <c r="W418">
        <v>1.7275075725593101</v>
      </c>
      <c r="Y418">
        <v>1.7548688070421601</v>
      </c>
      <c r="AA418">
        <v>1.77532923461556</v>
      </c>
      <c r="AC418">
        <v>1.7952576587853299</v>
      </c>
    </row>
    <row r="419" spans="1:29" x14ac:dyDescent="0.3">
      <c r="A419">
        <v>19.750157999999999</v>
      </c>
      <c r="C419">
        <v>361.81905305789502</v>
      </c>
      <c r="D419">
        <f t="shared" si="12"/>
        <v>0.36181905305789502</v>
      </c>
      <c r="E419">
        <v>724.20085435117699</v>
      </c>
      <c r="F419">
        <f t="shared" si="13"/>
        <v>0.72420085435117698</v>
      </c>
      <c r="G419">
        <v>1.00591428040901</v>
      </c>
      <c r="I419">
        <v>1.18350790451265</v>
      </c>
      <c r="K419">
        <v>1.2989747712884401</v>
      </c>
      <c r="M419">
        <v>1.5197417658777299</v>
      </c>
      <c r="O419">
        <v>1.59260635213196</v>
      </c>
      <c r="Q419">
        <v>1.6365261667369699</v>
      </c>
      <c r="S419">
        <v>1.6702563995759501</v>
      </c>
      <c r="U419">
        <v>1.6995843442109999</v>
      </c>
      <c r="W419">
        <v>1.7273973891159899</v>
      </c>
      <c r="Y419">
        <v>1.7547391885255701</v>
      </c>
      <c r="AA419">
        <v>1.7751648960388799</v>
      </c>
      <c r="AC419">
        <v>1.7950992455348</v>
      </c>
    </row>
    <row r="420" spans="1:29" x14ac:dyDescent="0.3">
      <c r="A420">
        <v>19.800158400000001</v>
      </c>
      <c r="C420">
        <v>361.41939844915498</v>
      </c>
      <c r="D420">
        <f t="shared" si="12"/>
        <v>0.36141939844915499</v>
      </c>
      <c r="E420">
        <v>723.51856897396794</v>
      </c>
      <c r="F420">
        <f t="shared" si="13"/>
        <v>0.72351856897396793</v>
      </c>
      <c r="G420">
        <v>1.0052817310536599</v>
      </c>
      <c r="I420">
        <v>1.1830188346686801</v>
      </c>
      <c r="K420">
        <v>1.29859574101772</v>
      </c>
      <c r="M420">
        <v>1.5195572469931899</v>
      </c>
      <c r="O420">
        <v>1.5924436625321201</v>
      </c>
      <c r="Q420">
        <v>1.6364265073728901</v>
      </c>
      <c r="S420">
        <v>1.6701857858501801</v>
      </c>
      <c r="U420">
        <v>1.69952011196459</v>
      </c>
      <c r="W420">
        <v>1.7272875377038399</v>
      </c>
      <c r="Y420">
        <v>1.75461012232319</v>
      </c>
      <c r="AA420">
        <v>1.7750013407738801</v>
      </c>
      <c r="AC420">
        <v>1.79494062073508</v>
      </c>
    </row>
    <row r="421" spans="1:29" x14ac:dyDescent="0.3">
      <c r="A421">
        <v>19.850158799999999</v>
      </c>
      <c r="C421">
        <v>361.01848066436798</v>
      </c>
      <c r="D421">
        <f t="shared" si="12"/>
        <v>0.36101848066436798</v>
      </c>
      <c r="E421">
        <v>722.83362692144397</v>
      </c>
      <c r="F421">
        <f t="shared" si="13"/>
        <v>0.72283362692144393</v>
      </c>
      <c r="G421">
        <v>1.0046465220198799</v>
      </c>
      <c r="I421">
        <v>1.1825273796422999</v>
      </c>
      <c r="K421">
        <v>1.2982143582415799</v>
      </c>
      <c r="M421">
        <v>1.51937188545277</v>
      </c>
      <c r="O421">
        <v>1.5922807690634</v>
      </c>
      <c r="Q421">
        <v>1.63632681051023</v>
      </c>
      <c r="S421">
        <v>1.6701153601919001</v>
      </c>
      <c r="U421">
        <v>1.6994556079080401</v>
      </c>
      <c r="W421">
        <v>1.7271780184348799</v>
      </c>
      <c r="Y421">
        <v>1.7544816089816799</v>
      </c>
      <c r="AA421">
        <v>1.77483856942301</v>
      </c>
      <c r="AC421">
        <v>1.79478178407753</v>
      </c>
    </row>
    <row r="422" spans="1:29" x14ac:dyDescent="0.3">
      <c r="A422">
        <v>19.900159200000001</v>
      </c>
      <c r="C422">
        <v>360.61629963802102</v>
      </c>
      <c r="D422">
        <f t="shared" si="12"/>
        <v>0.36061629963802105</v>
      </c>
      <c r="E422">
        <v>722.14602810681595</v>
      </c>
      <c r="F422">
        <f t="shared" si="13"/>
        <v>0.72214602810681594</v>
      </c>
      <c r="G422">
        <v>1.00400865308403</v>
      </c>
      <c r="I422">
        <v>1.18203353942295</v>
      </c>
      <c r="K422">
        <v>1.2978306230918</v>
      </c>
      <c r="M422">
        <v>1.51918568077746</v>
      </c>
      <c r="O422">
        <v>1.5921176717888701</v>
      </c>
      <c r="Q422">
        <v>1.63622707538899</v>
      </c>
      <c r="S422">
        <v>1.67004512302918</v>
      </c>
      <c r="U422">
        <v>1.6993908321446201</v>
      </c>
      <c r="W422">
        <v>1.7270688314431899</v>
      </c>
      <c r="Y422">
        <v>1.7543536490640601</v>
      </c>
      <c r="AA422">
        <v>1.7746765825986599</v>
      </c>
      <c r="AC422">
        <v>1.79462273527242</v>
      </c>
    </row>
    <row r="423" spans="1:29" x14ac:dyDescent="0.3">
      <c r="A423">
        <v>19.950159599999999</v>
      </c>
      <c r="C423">
        <v>360.21285530519901</v>
      </c>
      <c r="D423">
        <f t="shared" si="12"/>
        <v>0.36021285530519903</v>
      </c>
      <c r="E423">
        <v>721.45577244480796</v>
      </c>
      <c r="F423">
        <f t="shared" si="13"/>
        <v>0.72145577244480796</v>
      </c>
      <c r="G423">
        <v>1.0033681240274199</v>
      </c>
      <c r="I423">
        <v>1.18153731400702</v>
      </c>
      <c r="K423">
        <v>1.2974445357117399</v>
      </c>
      <c r="M423">
        <v>1.5189986324910201</v>
      </c>
      <c r="O423">
        <v>1.5919543707735599</v>
      </c>
      <c r="Q423">
        <v>1.63612730126071</v>
      </c>
      <c r="S423">
        <v>1.6699750748029201</v>
      </c>
      <c r="U423">
        <v>1.6993257847907599</v>
      </c>
      <c r="W423">
        <v>1.7269599768848101</v>
      </c>
      <c r="Y423">
        <v>1.75422624314968</v>
      </c>
      <c r="AA423">
        <v>1.77451538092317</v>
      </c>
      <c r="AC423">
        <v>1.79446347404895</v>
      </c>
    </row>
    <row r="424" spans="1:29" x14ac:dyDescent="0.3">
      <c r="A424">
        <v>20.000160000000001</v>
      </c>
      <c r="C424">
        <v>359.80814760157898</v>
      </c>
      <c r="D424">
        <f t="shared" si="12"/>
        <v>0.35980814760157898</v>
      </c>
      <c r="E424">
        <v>720.76285985165703</v>
      </c>
      <c r="F424">
        <f t="shared" si="13"/>
        <v>0.720762859851657</v>
      </c>
      <c r="G424">
        <v>1.00272493463641</v>
      </c>
      <c r="I424">
        <v>1.18103870339781</v>
      </c>
      <c r="K424">
        <v>1.29705609625633</v>
      </c>
      <c r="M424">
        <v>1.51881074011999</v>
      </c>
      <c r="O424">
        <v>1.59179086608438</v>
      </c>
      <c r="Q424">
        <v>1.6360274873884899</v>
      </c>
      <c r="S424">
        <v>1.6699052159668</v>
      </c>
      <c r="U424">
        <v>1.6992604659760699</v>
      </c>
      <c r="W424">
        <v>1.7268514549378</v>
      </c>
      <c r="Y424">
        <v>1.75409939183425</v>
      </c>
      <c r="AA424">
        <v>1.7743549650288</v>
      </c>
      <c r="AC424">
        <v>1.7943040001552399</v>
      </c>
    </row>
    <row r="425" spans="1:29" x14ac:dyDescent="0.3">
      <c r="A425">
        <v>20.050160399999999</v>
      </c>
      <c r="C425">
        <v>359.40217646343598</v>
      </c>
      <c r="D425">
        <f t="shared" si="12"/>
        <v>0.35940217646343597</v>
      </c>
      <c r="E425">
        <v>720.06729024511503</v>
      </c>
      <c r="F425">
        <f t="shared" si="13"/>
        <v>0.72006729024511507</v>
      </c>
      <c r="G425">
        <v>1.00207908470235</v>
      </c>
      <c r="I425">
        <v>1.1805377076055501</v>
      </c>
      <c r="K425">
        <v>1.29666530489212</v>
      </c>
      <c r="M425">
        <v>1.5186220031936899</v>
      </c>
      <c r="O425">
        <v>1.5916271577902199</v>
      </c>
      <c r="Q425">
        <v>1.6359276330469701</v>
      </c>
      <c r="S425">
        <v>1.66983554698735</v>
      </c>
      <c r="U425">
        <v>1.6991948758433499</v>
      </c>
      <c r="W425">
        <v>1.7267432658022099</v>
      </c>
      <c r="Y425">
        <v>1.7539730957298301</v>
      </c>
      <c r="AA425">
        <v>1.77419533555777</v>
      </c>
      <c r="AC425">
        <v>1.7941443133583199</v>
      </c>
    </row>
    <row r="426" spans="1:29" x14ac:dyDescent="0.3">
      <c r="A426">
        <v>20.100160800000001</v>
      </c>
      <c r="C426">
        <v>358.99494182763902</v>
      </c>
      <c r="D426">
        <f t="shared" si="12"/>
        <v>0.35899494182763902</v>
      </c>
      <c r="E426">
        <v>719.36906354443602</v>
      </c>
      <c r="F426">
        <f t="shared" si="13"/>
        <v>0.71936906354443608</v>
      </c>
      <c r="G426">
        <v>1.0014305740216201</v>
      </c>
      <c r="I426">
        <v>1.18003432664741</v>
      </c>
      <c r="K426">
        <v>1.2962721617972299</v>
      </c>
      <c r="M426">
        <v>1.51843242124418</v>
      </c>
      <c r="O426">
        <v>1.5914632459619</v>
      </c>
      <c r="Q426">
        <v>1.63582773752233</v>
      </c>
      <c r="S426">
        <v>1.6697660683439</v>
      </c>
      <c r="U426">
        <v>1.69912901454858</v>
      </c>
      <c r="W426">
        <v>1.7266354097001</v>
      </c>
      <c r="Y426">
        <v>1.75384735546479</v>
      </c>
      <c r="AA426">
        <v>1.7740364931622301</v>
      </c>
      <c r="AC426">
        <v>1.7939844134441301</v>
      </c>
    </row>
    <row r="427" spans="1:29" x14ac:dyDescent="0.3">
      <c r="A427">
        <v>20.150161199999999</v>
      </c>
      <c r="C427">
        <v>358.586443631652</v>
      </c>
      <c r="D427">
        <f t="shared" si="12"/>
        <v>0.35858644363165199</v>
      </c>
      <c r="E427">
        <v>718.66817967040402</v>
      </c>
      <c r="F427">
        <f t="shared" si="13"/>
        <v>0.71866817967040408</v>
      </c>
      <c r="G427">
        <v>1.0007794023956</v>
      </c>
      <c r="I427">
        <v>1.1795285605474599</v>
      </c>
      <c r="K427">
        <v>1.29587666716136</v>
      </c>
      <c r="M427">
        <v>1.5182419938063301</v>
      </c>
      <c r="O427">
        <v>1.5912377608508801</v>
      </c>
      <c r="Q427">
        <v>1.6356628915258</v>
      </c>
      <c r="S427">
        <v>1.6696967805286</v>
      </c>
      <c r="U427">
        <v>1.69905512642968</v>
      </c>
      <c r="W427">
        <v>1.7265278868755201</v>
      </c>
      <c r="Y427">
        <v>1.75372217168391</v>
      </c>
      <c r="AA427">
        <v>1.7738784385042701</v>
      </c>
      <c r="AC427">
        <v>1.79382430021755</v>
      </c>
    </row>
    <row r="428" spans="1:29" x14ac:dyDescent="0.3">
      <c r="A428">
        <v>20.200161600000001</v>
      </c>
      <c r="C428">
        <v>358.15719605044899</v>
      </c>
      <c r="D428">
        <f t="shared" si="12"/>
        <v>0.35815719605044899</v>
      </c>
      <c r="E428">
        <v>717.92045131524799</v>
      </c>
      <c r="F428">
        <f t="shared" si="13"/>
        <v>0.71792045131524795</v>
      </c>
      <c r="G428">
        <v>1.0000497387523599</v>
      </c>
      <c r="I428">
        <v>1.1789889303657901</v>
      </c>
      <c r="K428">
        <v>1.2954516505520199</v>
      </c>
      <c r="M428">
        <v>1.51805072041774</v>
      </c>
      <c r="O428">
        <v>1.5909981819733801</v>
      </c>
      <c r="Q428">
        <v>1.63544882458142</v>
      </c>
      <c r="S428">
        <v>1.6696276840464399</v>
      </c>
      <c r="U428">
        <v>1.69897833579539</v>
      </c>
      <c r="W428">
        <v>1.72642069759454</v>
      </c>
      <c r="Y428">
        <v>1.7535975450482599</v>
      </c>
      <c r="AA428">
        <v>1.7737211722559101</v>
      </c>
      <c r="AC428">
        <v>1.7936639735023601</v>
      </c>
    </row>
    <row r="429" spans="1:29" x14ac:dyDescent="0.3">
      <c r="A429">
        <v>20.250162</v>
      </c>
      <c r="C429">
        <v>357.72394142735499</v>
      </c>
      <c r="D429">
        <f t="shared" si="12"/>
        <v>0.35772394142735497</v>
      </c>
      <c r="E429">
        <v>717.16206833671095</v>
      </c>
      <c r="F429">
        <f t="shared" si="13"/>
        <v>0.71716206833671092</v>
      </c>
      <c r="G429">
        <v>0.99931457737732199</v>
      </c>
      <c r="I429">
        <v>1.1784097149572801</v>
      </c>
      <c r="K429">
        <v>1.29499197180529</v>
      </c>
      <c r="M429">
        <v>1.5178574970991501</v>
      </c>
      <c r="O429">
        <v>1.59075661454145</v>
      </c>
      <c r="Q429">
        <v>1.6352321450712399</v>
      </c>
      <c r="S429">
        <v>1.66955877941522</v>
      </c>
      <c r="U429">
        <v>1.6989005048533301</v>
      </c>
      <c r="W429">
        <v>1.7263029754041099</v>
      </c>
      <c r="Y429">
        <v>1.7534627392600901</v>
      </c>
      <c r="AA429">
        <v>1.77356389577406</v>
      </c>
      <c r="AC429">
        <v>1.7935027770879599</v>
      </c>
    </row>
    <row r="430" spans="1:29" x14ac:dyDescent="0.3">
      <c r="A430">
        <v>20.300162400000001</v>
      </c>
      <c r="C430">
        <v>357.28980439328399</v>
      </c>
      <c r="D430">
        <f t="shared" si="12"/>
        <v>0.35728980439328401</v>
      </c>
      <c r="E430">
        <v>716.40145418867405</v>
      </c>
      <c r="F430">
        <f t="shared" si="13"/>
        <v>0.71640145418867407</v>
      </c>
      <c r="G430">
        <v>0.998474577833115</v>
      </c>
      <c r="I430">
        <v>1.17771316924527</v>
      </c>
      <c r="K430">
        <v>1.29442095454168</v>
      </c>
      <c r="M430">
        <v>1.51762317995712</v>
      </c>
      <c r="O430">
        <v>1.5905130561527301</v>
      </c>
      <c r="Q430">
        <v>1.63501285267477</v>
      </c>
      <c r="S430">
        <v>1.6694900671655499</v>
      </c>
      <c r="U430">
        <v>1.69882162896941</v>
      </c>
      <c r="W430">
        <v>1.7261703978684499</v>
      </c>
      <c r="Y430">
        <v>1.7533136365537201</v>
      </c>
      <c r="AA430">
        <v>1.7733840387305599</v>
      </c>
      <c r="AC430">
        <v>1.7933183351300901</v>
      </c>
    </row>
    <row r="431" spans="1:29" x14ac:dyDescent="0.3">
      <c r="A431">
        <v>20.3501628</v>
      </c>
      <c r="C431">
        <v>356.82515826183902</v>
      </c>
      <c r="D431">
        <f t="shared" si="12"/>
        <v>0.35682515826183903</v>
      </c>
      <c r="E431">
        <v>715.53682285996695</v>
      </c>
      <c r="F431">
        <f t="shared" si="13"/>
        <v>0.715536822859967</v>
      </c>
      <c r="G431">
        <v>0.99753580945485298</v>
      </c>
      <c r="I431">
        <v>1.17690732730745</v>
      </c>
      <c r="K431">
        <v>1.2937458702053399</v>
      </c>
      <c r="M431">
        <v>1.51738900324801</v>
      </c>
      <c r="O431">
        <v>1.5902675045186301</v>
      </c>
      <c r="Q431">
        <v>1.63479094714294</v>
      </c>
      <c r="S431">
        <v>1.6694215478408501</v>
      </c>
      <c r="U431">
        <v>1.6986421146180299</v>
      </c>
      <c r="W431">
        <v>1.7260376402876001</v>
      </c>
      <c r="Y431">
        <v>1.75316480031503</v>
      </c>
      <c r="AA431">
        <v>1.7732056141756001</v>
      </c>
      <c r="AC431">
        <v>1.7931332637197299</v>
      </c>
    </row>
    <row r="432" spans="1:29" x14ac:dyDescent="0.3">
      <c r="A432">
        <v>20.400163200000001</v>
      </c>
      <c r="C432">
        <v>356.34655101572798</v>
      </c>
      <c r="D432">
        <f t="shared" si="12"/>
        <v>0.35634655101572799</v>
      </c>
      <c r="E432">
        <v>714.62575907283895</v>
      </c>
      <c r="F432">
        <f t="shared" si="13"/>
        <v>0.71462575907283898</v>
      </c>
      <c r="G432">
        <v>0.99659472692221795</v>
      </c>
      <c r="I432">
        <v>1.17609920311936</v>
      </c>
      <c r="K432">
        <v>1.2930685780740601</v>
      </c>
      <c r="M432">
        <v>1.5171549649499301</v>
      </c>
      <c r="O432">
        <v>1.5900199574642999</v>
      </c>
      <c r="Q432">
        <v>1.63456642829815</v>
      </c>
      <c r="S432">
        <v>1.66928221556781</v>
      </c>
      <c r="U432">
        <v>1.69834944820075</v>
      </c>
      <c r="W432">
        <v>1.7259046906284199</v>
      </c>
      <c r="Y432">
        <v>1.7530162202608599</v>
      </c>
      <c r="AA432">
        <v>1.77302861181199</v>
      </c>
      <c r="AC432">
        <v>1.79294754974082</v>
      </c>
    </row>
    <row r="433" spans="1:29" x14ac:dyDescent="0.3">
      <c r="A433">
        <v>20.4501636</v>
      </c>
      <c r="C433">
        <v>355.86687423245598</v>
      </c>
      <c r="D433">
        <f t="shared" si="12"/>
        <v>0.355866874232456</v>
      </c>
      <c r="E433">
        <v>713.71290783271002</v>
      </c>
      <c r="F433">
        <f t="shared" si="13"/>
        <v>0.71371290783271002</v>
      </c>
      <c r="G433">
        <v>0.99565132939500101</v>
      </c>
      <c r="I433">
        <v>1.17528879589612</v>
      </c>
      <c r="K433">
        <v>1.2923890769556601</v>
      </c>
      <c r="M433">
        <v>1.5168969953288201</v>
      </c>
      <c r="O433">
        <v>1.5897704129286701</v>
      </c>
      <c r="Q433">
        <v>1.63433929603421</v>
      </c>
      <c r="S433">
        <v>1.66891964986348</v>
      </c>
      <c r="U433">
        <v>1.6980508097939599</v>
      </c>
      <c r="W433">
        <v>1.72559356752121</v>
      </c>
      <c r="Y433">
        <v>1.75268974634158</v>
      </c>
      <c r="AA433">
        <v>1.77271494919651</v>
      </c>
      <c r="AC433">
        <v>1.7925780249074399</v>
      </c>
    </row>
    <row r="434" spans="1:29" x14ac:dyDescent="0.3">
      <c r="A434">
        <v>20.500164000000002</v>
      </c>
      <c r="C434">
        <v>355.38612778187598</v>
      </c>
      <c r="D434">
        <f t="shared" si="12"/>
        <v>0.355386127781876</v>
      </c>
      <c r="E434">
        <v>712.79826866678695</v>
      </c>
      <c r="F434">
        <f t="shared" si="13"/>
        <v>0.71279826866678697</v>
      </c>
      <c r="G434">
        <v>0.994705616054121</v>
      </c>
      <c r="I434">
        <v>1.17447610487679</v>
      </c>
      <c r="K434">
        <v>1.2917073657054501</v>
      </c>
      <c r="M434">
        <v>1.51653068774217</v>
      </c>
      <c r="O434">
        <v>1.58951886896442</v>
      </c>
      <c r="Q434">
        <v>1.63410955031639</v>
      </c>
      <c r="S434">
        <v>1.6685532096926701</v>
      </c>
      <c r="U434">
        <v>1.69774619544573</v>
      </c>
      <c r="W434">
        <v>1.7251888377937501</v>
      </c>
      <c r="Y434">
        <v>1.7522692886315601</v>
      </c>
      <c r="AA434">
        <v>1.77231532801853</v>
      </c>
      <c r="AC434">
        <v>1.7921247527445201</v>
      </c>
    </row>
    <row r="435" spans="1:29" x14ac:dyDescent="0.3">
      <c r="A435">
        <v>20.5501644</v>
      </c>
      <c r="C435">
        <v>354.90431153904001</v>
      </c>
      <c r="D435">
        <f t="shared" si="12"/>
        <v>0.35490431153904001</v>
      </c>
      <c r="E435">
        <v>711.88184111967996</v>
      </c>
      <c r="F435">
        <f t="shared" si="13"/>
        <v>0.71188184111968</v>
      </c>
      <c r="G435">
        <v>0.99375758610162002</v>
      </c>
      <c r="I435">
        <v>1.1736611293243799</v>
      </c>
      <c r="K435">
        <v>1.2910234432261301</v>
      </c>
      <c r="M435">
        <v>1.51616234600143</v>
      </c>
      <c r="O435">
        <v>1.5892653237379999</v>
      </c>
      <c r="Q435">
        <v>1.6338771911813701</v>
      </c>
      <c r="S435">
        <v>1.6681830531991</v>
      </c>
      <c r="U435">
        <v>1.6974356012454099</v>
      </c>
      <c r="W435">
        <v>1.7247802468326401</v>
      </c>
      <c r="Y435">
        <v>1.75184452810605</v>
      </c>
      <c r="AA435">
        <v>1.7719103421237401</v>
      </c>
      <c r="AC435">
        <v>1.7916667631351899</v>
      </c>
    </row>
    <row r="436" spans="1:29" x14ac:dyDescent="0.3">
      <c r="A436">
        <v>20.600164800000002</v>
      </c>
      <c r="C436">
        <v>354.42142538420302</v>
      </c>
      <c r="D436">
        <f t="shared" si="12"/>
        <v>0.35442142538420301</v>
      </c>
      <c r="E436">
        <v>710.96362475340402</v>
      </c>
      <c r="F436">
        <f t="shared" si="13"/>
        <v>0.71096362475340402</v>
      </c>
      <c r="G436">
        <v>0.99280723876067101</v>
      </c>
      <c r="I436">
        <v>1.17284386852582</v>
      </c>
      <c r="K436">
        <v>1.29033730846786</v>
      </c>
      <c r="M436">
        <v>1.5157919680734</v>
      </c>
      <c r="O436">
        <v>1.58900977552961</v>
      </c>
      <c r="Q436">
        <v>1.6336422187373101</v>
      </c>
      <c r="S436">
        <v>1.66780916792255</v>
      </c>
      <c r="U436">
        <v>1.69711902332362</v>
      </c>
      <c r="W436">
        <v>1.72436779169549</v>
      </c>
      <c r="Y436">
        <v>1.7514154609219901</v>
      </c>
      <c r="AA436">
        <v>1.7714999904828901</v>
      </c>
      <c r="AC436">
        <v>1.7912040562173599</v>
      </c>
    </row>
    <row r="437" spans="1:29" x14ac:dyDescent="0.3">
      <c r="A437">
        <v>20.6501652</v>
      </c>
      <c r="C437">
        <v>353.93746920282001</v>
      </c>
      <c r="D437">
        <f t="shared" si="12"/>
        <v>0.35393746920282004</v>
      </c>
      <c r="E437">
        <v>710.04361914737797</v>
      </c>
      <c r="F437">
        <f t="shared" si="13"/>
        <v>0.71004361914737801</v>
      </c>
      <c r="G437">
        <v>0.99185457327557103</v>
      </c>
      <c r="I437">
        <v>1.1720243217919999</v>
      </c>
      <c r="K437">
        <v>1.28964896042822</v>
      </c>
      <c r="M437">
        <v>1.5154195521043601</v>
      </c>
      <c r="O437">
        <v>1.58875222273322</v>
      </c>
      <c r="Q437">
        <v>1.6334046331637699</v>
      </c>
      <c r="S437">
        <v>1.6674315416549901</v>
      </c>
      <c r="U437">
        <v>1.6967964578522301</v>
      </c>
      <c r="W437">
        <v>1.72395146948809</v>
      </c>
      <c r="Y437">
        <v>1.7509820833016001</v>
      </c>
      <c r="AA437">
        <v>1.7710842720992499</v>
      </c>
      <c r="AC437">
        <v>1.79073663213332</v>
      </c>
    </row>
    <row r="438" spans="1:29" x14ac:dyDescent="0.3">
      <c r="A438">
        <v>20.700165599999998</v>
      </c>
      <c r="C438">
        <v>353.452442885545</v>
      </c>
      <c r="D438">
        <f t="shared" si="12"/>
        <v>0.353452442885545</v>
      </c>
      <c r="E438">
        <v>709.12182389841996</v>
      </c>
      <c r="F438">
        <f t="shared" si="13"/>
        <v>0.70912182389841993</v>
      </c>
      <c r="G438">
        <v>0.99089958891173402</v>
      </c>
      <c r="I438">
        <v>1.1712024884577299</v>
      </c>
      <c r="K438">
        <v>1.2889583981522399</v>
      </c>
      <c r="M438">
        <v>1.5150450964200699</v>
      </c>
      <c r="O438">
        <v>1.58849266385655</v>
      </c>
      <c r="Q438">
        <v>1.63316443471177</v>
      </c>
      <c r="S438">
        <v>1.66705016244062</v>
      </c>
      <c r="U438">
        <v>1.6964457731750699</v>
      </c>
      <c r="W438">
        <v>1.72354705172109</v>
      </c>
      <c r="Y438">
        <v>1.7505589403883</v>
      </c>
      <c r="AA438">
        <v>1.77065087317095</v>
      </c>
      <c r="AC438">
        <v>1.79025924391033</v>
      </c>
    </row>
    <row r="439" spans="1:29" x14ac:dyDescent="0.3">
      <c r="A439">
        <v>20.750166</v>
      </c>
      <c r="C439">
        <v>352.96634632823498</v>
      </c>
      <c r="D439">
        <f t="shared" si="12"/>
        <v>0.35296634632823498</v>
      </c>
      <c r="E439">
        <v>708.19823862075498</v>
      </c>
      <c r="F439">
        <f t="shared" si="13"/>
        <v>0.70819823862075504</v>
      </c>
      <c r="G439">
        <v>0.98994228495571601</v>
      </c>
      <c r="I439">
        <v>1.1703783678817601</v>
      </c>
      <c r="K439">
        <v>1.2882656207323799</v>
      </c>
      <c r="M439">
        <v>1.51466859952582</v>
      </c>
      <c r="O439">
        <v>1.58823109752111</v>
      </c>
      <c r="Q439">
        <v>1.63292162370378</v>
      </c>
      <c r="S439">
        <v>1.6666650185758201</v>
      </c>
      <c r="U439">
        <v>1.69608088710498</v>
      </c>
      <c r="W439">
        <v>1.7231420472111301</v>
      </c>
      <c r="Y439">
        <v>1.7501344922773401</v>
      </c>
      <c r="AA439">
        <v>1.7702049436451299</v>
      </c>
      <c r="AC439">
        <v>1.78977534911734</v>
      </c>
    </row>
    <row r="440" spans="1:29" x14ac:dyDescent="0.3">
      <c r="A440">
        <v>20.800166399999998</v>
      </c>
      <c r="C440">
        <v>352.47917943194398</v>
      </c>
      <c r="D440">
        <f t="shared" si="12"/>
        <v>0.35247917943194396</v>
      </c>
      <c r="E440">
        <v>707.27286294600594</v>
      </c>
      <c r="F440">
        <f t="shared" si="13"/>
        <v>0.707272862946006</v>
      </c>
      <c r="G440">
        <v>0.98898266071518903</v>
      </c>
      <c r="I440">
        <v>1.1695519594468</v>
      </c>
      <c r="K440">
        <v>1.2875706273085299</v>
      </c>
      <c r="M440">
        <v>1.51429006010641</v>
      </c>
      <c r="O440">
        <v>1.5879675224621399</v>
      </c>
      <c r="Q440">
        <v>1.6326762005336699</v>
      </c>
      <c r="S440">
        <v>1.66627609860924</v>
      </c>
      <c r="U440">
        <v>1.69571236746179</v>
      </c>
      <c r="W440">
        <v>1.7227329674849901</v>
      </c>
      <c r="Y440">
        <v>1.74970551775951</v>
      </c>
      <c r="AA440">
        <v>1.76975431259904</v>
      </c>
      <c r="AC440">
        <v>1.78928756126484</v>
      </c>
    </row>
    <row r="441" spans="1:29" x14ac:dyDescent="0.3">
      <c r="A441">
        <v>20.8501668</v>
      </c>
      <c r="C441">
        <v>351.99094210292901</v>
      </c>
      <c r="D441">
        <f t="shared" si="12"/>
        <v>0.35199094210292903</v>
      </c>
      <c r="E441">
        <v>706.34569652320704</v>
      </c>
      <c r="F441">
        <f t="shared" si="13"/>
        <v>0.706345696523207</v>
      </c>
      <c r="G441">
        <v>0.98802071551894799</v>
      </c>
      <c r="I441">
        <v>1.1687232625594699</v>
      </c>
      <c r="K441">
        <v>1.2868734170680101</v>
      </c>
      <c r="M441">
        <v>1.5139094770260999</v>
      </c>
      <c r="O441">
        <v>1.5877019375286501</v>
      </c>
      <c r="Q441">
        <v>1.6324281656667901</v>
      </c>
      <c r="S441">
        <v>1.66588339134168</v>
      </c>
      <c r="U441">
        <v>1.6953402124793899</v>
      </c>
      <c r="W441">
        <v>1.7223197999700499</v>
      </c>
      <c r="Y441">
        <v>1.7492720032606299</v>
      </c>
      <c r="AA441">
        <v>1.7692989679314799</v>
      </c>
      <c r="AC441">
        <v>1.78879587254739</v>
      </c>
    </row>
    <row r="442" spans="1:29" x14ac:dyDescent="0.3">
      <c r="A442">
        <v>20.900167199999999</v>
      </c>
      <c r="C442">
        <v>351.501634252646</v>
      </c>
      <c r="D442">
        <f t="shared" si="12"/>
        <v>0.35150163425264602</v>
      </c>
      <c r="E442">
        <v>705.41673901878801</v>
      </c>
      <c r="F442">
        <f t="shared" si="13"/>
        <v>0.70541673901878799</v>
      </c>
      <c r="G442">
        <v>0.987056448716921</v>
      </c>
      <c r="I442">
        <v>1.1678922766503499</v>
      </c>
      <c r="K442">
        <v>1.2861739892455899</v>
      </c>
      <c r="M442">
        <v>1.51352684932869</v>
      </c>
      <c r="O442">
        <v>1.58743434168342</v>
      </c>
      <c r="Q442">
        <v>1.6321775196399</v>
      </c>
      <c r="S442">
        <v>1.66548688582619</v>
      </c>
      <c r="U442">
        <v>1.6949644204154299</v>
      </c>
      <c r="W442">
        <v>1.7219025324083299</v>
      </c>
      <c r="Y442">
        <v>1.7488339355445499</v>
      </c>
      <c r="AA442">
        <v>1.76883889784392</v>
      </c>
      <c r="AC442">
        <v>1.78830027535662</v>
      </c>
    </row>
    <row r="443" spans="1:29" x14ac:dyDescent="0.3">
      <c r="A443">
        <v>20.9501676</v>
      </c>
      <c r="C443">
        <v>351.01125579775203</v>
      </c>
      <c r="D443">
        <f t="shared" si="12"/>
        <v>0.35101125579775205</v>
      </c>
      <c r="E443">
        <v>704.48599011658496</v>
      </c>
      <c r="F443">
        <f t="shared" si="13"/>
        <v>0.70448599011658497</v>
      </c>
      <c r="G443">
        <v>0.98608985968015395</v>
      </c>
      <c r="I443">
        <v>1.1670590011739399</v>
      </c>
      <c r="K443">
        <v>1.28547234312346</v>
      </c>
      <c r="M443">
        <v>1.5131421762374799</v>
      </c>
      <c r="O443">
        <v>1.58716473400298</v>
      </c>
      <c r="Q443">
        <v>1.6319242630612301</v>
      </c>
      <c r="S443">
        <v>1.6650865713680501</v>
      </c>
      <c r="U443">
        <v>1.6945849895512799</v>
      </c>
      <c r="W443">
        <v>1.7214811528565299</v>
      </c>
      <c r="Y443">
        <v>1.74839130171322</v>
      </c>
      <c r="AA443">
        <v>1.76837409084043</v>
      </c>
      <c r="AC443">
        <v>1.7878007622812899</v>
      </c>
    </row>
    <row r="444" spans="1:29" x14ac:dyDescent="0.3">
      <c r="A444">
        <v>21.000167999999999</v>
      </c>
      <c r="C444">
        <v>350.51980666010502</v>
      </c>
      <c r="D444">
        <f t="shared" si="12"/>
        <v>0.35051980666010502</v>
      </c>
      <c r="E444">
        <v>703.55344951783502</v>
      </c>
      <c r="F444">
        <f t="shared" si="13"/>
        <v>0.70355344951783505</v>
      </c>
      <c r="G444">
        <v>0.98512094780083104</v>
      </c>
      <c r="I444">
        <v>1.16622343560869</v>
      </c>
      <c r="K444">
        <v>1.28476847803126</v>
      </c>
      <c r="M444">
        <v>1.51275545715524</v>
      </c>
      <c r="O444">
        <v>1.5868931136776301</v>
      </c>
      <c r="Q444">
        <v>1.63166839661041</v>
      </c>
      <c r="S444">
        <v>1.66468243752471</v>
      </c>
      <c r="U444">
        <v>1.69420191819202</v>
      </c>
      <c r="W444">
        <v>1.7210556496860201</v>
      </c>
      <c r="Y444">
        <v>1.74794408920663</v>
      </c>
      <c r="AA444">
        <v>1.7679045357277501</v>
      </c>
      <c r="AC444">
        <v>1.78729732610721</v>
      </c>
    </row>
    <row r="445" spans="1:29" x14ac:dyDescent="0.3">
      <c r="A445">
        <v>21.0501684</v>
      </c>
      <c r="C445">
        <v>350.02728676676202</v>
      </c>
      <c r="D445">
        <f t="shared" si="12"/>
        <v>0.35002728676676204</v>
      </c>
      <c r="E445">
        <v>702.61911694118101</v>
      </c>
      <c r="F445">
        <f t="shared" si="13"/>
        <v>0.70261911694118107</v>
      </c>
      <c r="G445">
        <v>0.98414971249224903</v>
      </c>
      <c r="I445">
        <v>1.1653855794569801</v>
      </c>
      <c r="K445">
        <v>1.28406239334606</v>
      </c>
      <c r="M445">
        <v>1.5123666916642799</v>
      </c>
      <c r="O445">
        <v>1.5866194800114199</v>
      </c>
      <c r="Q445">
        <v>1.63140992103855</v>
      </c>
      <c r="S445">
        <v>1.6642744741058599</v>
      </c>
      <c r="U445">
        <v>1.69381520466649</v>
      </c>
      <c r="W445">
        <v>1.72062601158282</v>
      </c>
      <c r="Y445">
        <v>1.7474922858028501</v>
      </c>
      <c r="AA445">
        <v>1.76743022161526</v>
      </c>
      <c r="AC445">
        <v>1.7867899598173</v>
      </c>
    </row>
    <row r="446" spans="1:29" x14ac:dyDescent="0.3">
      <c r="A446">
        <v>21.100168799999999</v>
      </c>
      <c r="C446">
        <v>349.53369604998198</v>
      </c>
      <c r="D446">
        <f t="shared" si="12"/>
        <v>0.34953369604998197</v>
      </c>
      <c r="E446">
        <v>701.68299212266902</v>
      </c>
      <c r="F446">
        <f t="shared" si="13"/>
        <v>0.70168299212266905</v>
      </c>
      <c r="G446">
        <v>0.983176153188836</v>
      </c>
      <c r="I446">
        <v>1.1645454322451501</v>
      </c>
      <c r="K446">
        <v>1.28335408849235</v>
      </c>
      <c r="M446">
        <v>1.51197587952639</v>
      </c>
      <c r="O446">
        <v>1.5863438324221799</v>
      </c>
      <c r="Q446">
        <v>1.6311488371681699</v>
      </c>
      <c r="S446">
        <v>1.6638626711733999</v>
      </c>
      <c r="U446">
        <v>1.69342484732726</v>
      </c>
      <c r="W446">
        <v>1.72019222754764</v>
      </c>
      <c r="Y446">
        <v>1.7470358796180201</v>
      </c>
      <c r="AA446">
        <v>1.76695113791497</v>
      </c>
      <c r="AC446">
        <v>1.78627865659157</v>
      </c>
    </row>
    <row r="447" spans="1:29" x14ac:dyDescent="0.3">
      <c r="A447">
        <v>21.150169200000001</v>
      </c>
      <c r="C447">
        <v>349.03903444722198</v>
      </c>
      <c r="D447">
        <f t="shared" si="12"/>
        <v>0.34903903444722201</v>
      </c>
      <c r="E447">
        <v>700.74507481574096</v>
      </c>
      <c r="F447">
        <f t="shared" si="13"/>
        <v>0.700745074815741</v>
      </c>
      <c r="G447">
        <v>0.98220026934614801</v>
      </c>
      <c r="I447">
        <v>1.16370299352345</v>
      </c>
      <c r="K447">
        <v>1.28264356294207</v>
      </c>
      <c r="M447">
        <v>1.51158302068286</v>
      </c>
      <c r="O447">
        <v>1.58606617044148</v>
      </c>
      <c r="Q447">
        <v>1.6308851458932201</v>
      </c>
      <c r="S447">
        <v>1.6634470190414401</v>
      </c>
      <c r="U447">
        <v>1.6930308445506199</v>
      </c>
      <c r="W447">
        <v>1.71975428689583</v>
      </c>
      <c r="Y447">
        <v>1.7465748591063599</v>
      </c>
      <c r="AA447">
        <v>1.7664672743415499</v>
      </c>
      <c r="AC447">
        <v>1.78576340980711</v>
      </c>
    </row>
    <row r="448" spans="1:29" x14ac:dyDescent="0.3">
      <c r="A448">
        <v>21.200169599999999</v>
      </c>
      <c r="C448">
        <v>348.54330190114302</v>
      </c>
      <c r="D448">
        <f t="shared" si="12"/>
        <v>0.34854330190114302</v>
      </c>
      <c r="E448">
        <v>699.80536479125396</v>
      </c>
      <c r="F448">
        <f t="shared" si="13"/>
        <v>0.69980536479125399</v>
      </c>
      <c r="G448">
        <v>0.98122206044086502</v>
      </c>
      <c r="I448">
        <v>1.16285826286609</v>
      </c>
      <c r="K448">
        <v>1.2819308162146099</v>
      </c>
      <c r="M448">
        <v>1.5111881152545099</v>
      </c>
      <c r="O448">
        <v>1.58578649371467</v>
      </c>
      <c r="Q448">
        <v>1.6306188481791399</v>
      </c>
      <c r="S448">
        <v>1.66302750827631</v>
      </c>
      <c r="U448">
        <v>1.69263319473658</v>
      </c>
      <c r="W448">
        <v>1.71931217925742</v>
      </c>
      <c r="Y448">
        <v>1.7461092130601199</v>
      </c>
      <c r="AA448">
        <v>1.7659786209122901</v>
      </c>
      <c r="AC448">
        <v>1.7852442130381201</v>
      </c>
    </row>
    <row r="449" spans="1:29" x14ac:dyDescent="0.3">
      <c r="A449">
        <v>21.250170000000001</v>
      </c>
      <c r="C449">
        <v>348.04649835960203</v>
      </c>
      <c r="D449">
        <f t="shared" si="12"/>
        <v>0.34804649835960205</v>
      </c>
      <c r="E449">
        <v>698.86386183745606</v>
      </c>
      <c r="F449">
        <f t="shared" si="13"/>
        <v>0.69886386183745608</v>
      </c>
      <c r="G449">
        <v>0.98024152597078795</v>
      </c>
      <c r="I449">
        <v>1.1620112398711999</v>
      </c>
      <c r="K449">
        <v>1.2812158478767499</v>
      </c>
      <c r="M449">
        <v>1.51079116354163</v>
      </c>
      <c r="O449">
        <v>1.58550480200084</v>
      </c>
      <c r="Q449">
        <v>1.6303499450627501</v>
      </c>
      <c r="S449">
        <v>1.6626041296965399</v>
      </c>
      <c r="U449">
        <v>1.69223189630893</v>
      </c>
      <c r="W449">
        <v>1.71886589457711</v>
      </c>
      <c r="Y449">
        <v>1.74563893060965</v>
      </c>
      <c r="AA449">
        <v>1.7654851679471499</v>
      </c>
      <c r="AC449">
        <v>1.7847210600558601</v>
      </c>
    </row>
    <row r="450" spans="1:29" x14ac:dyDescent="0.3">
      <c r="A450">
        <v>21.300170399999999</v>
      </c>
      <c r="C450">
        <v>347.54862377566099</v>
      </c>
      <c r="D450">
        <f t="shared" si="12"/>
        <v>0.34754862377566098</v>
      </c>
      <c r="E450">
        <v>697.92056576000698</v>
      </c>
      <c r="F450">
        <f t="shared" si="13"/>
        <v>0.69792056576000694</v>
      </c>
      <c r="G450">
        <v>0.97925866545485196</v>
      </c>
      <c r="I450">
        <v>1.1611619241608599</v>
      </c>
      <c r="K450">
        <v>1.2804986575427399</v>
      </c>
      <c r="M450">
        <v>1.51039216602402</v>
      </c>
      <c r="O450">
        <v>1.58522109517286</v>
      </c>
      <c r="Q450">
        <v>1.6300784376523501</v>
      </c>
      <c r="S450">
        <v>1.6621768743729</v>
      </c>
      <c r="U450">
        <v>1.69182694771512</v>
      </c>
      <c r="W450">
        <v>1.7184154231142601</v>
      </c>
      <c r="Y450">
        <v>1.74516400122337</v>
      </c>
      <c r="AA450">
        <v>1.76498690606872</v>
      </c>
      <c r="AC450">
        <v>1.7841939448286901</v>
      </c>
    </row>
    <row r="451" spans="1:29" x14ac:dyDescent="0.3">
      <c r="A451">
        <v>21.350170800000001</v>
      </c>
      <c r="C451">
        <v>347.04967810757898</v>
      </c>
      <c r="D451">
        <f t="shared" si="12"/>
        <v>0.34704967810757897</v>
      </c>
      <c r="E451">
        <v>696.975476381965</v>
      </c>
      <c r="F451">
        <f t="shared" si="13"/>
        <v>0.696975476381965</v>
      </c>
      <c r="G451">
        <v>0.97827347843311496</v>
      </c>
      <c r="I451">
        <v>1.1603103153810801</v>
      </c>
      <c r="K451">
        <v>1.27977924487427</v>
      </c>
      <c r="M451">
        <v>1.50999112336099</v>
      </c>
      <c r="O451">
        <v>1.5849353732173701</v>
      </c>
      <c r="Q451">
        <v>1.6298043271276501</v>
      </c>
      <c r="S451">
        <v>1.6617457336283299</v>
      </c>
      <c r="U451">
        <v>1.69141834742641</v>
      </c>
      <c r="W451">
        <v>1.7179607554428999</v>
      </c>
      <c r="Y451">
        <v>1.74468441470774</v>
      </c>
      <c r="AA451">
        <v>1.76448382620223</v>
      </c>
      <c r="AC451">
        <v>1.78366286152209</v>
      </c>
    </row>
    <row r="452" spans="1:29" x14ac:dyDescent="0.3">
      <c r="A452">
        <v>21.400171199999999</v>
      </c>
      <c r="C452">
        <v>346.54966131881599</v>
      </c>
      <c r="D452">
        <f t="shared" si="12"/>
        <v>0.34654966131881598</v>
      </c>
      <c r="E452">
        <v>696.028593543792</v>
      </c>
      <c r="F452">
        <f t="shared" si="13"/>
        <v>0.69602859354379198</v>
      </c>
      <c r="G452">
        <v>0.97728596446675497</v>
      </c>
      <c r="I452">
        <v>1.1594564132018299</v>
      </c>
      <c r="K452">
        <v>1.27905760958044</v>
      </c>
      <c r="M452">
        <v>1.5095880363913501</v>
      </c>
      <c r="O452">
        <v>1.5846476362347299</v>
      </c>
      <c r="Q452">
        <v>1.6295276147398201</v>
      </c>
      <c r="S452">
        <v>1.66131069903803</v>
      </c>
      <c r="U452">
        <v>1.69100609393773</v>
      </c>
      <c r="W452">
        <v>1.7175018824517401</v>
      </c>
      <c r="Y452">
        <v>1.7442001612073199</v>
      </c>
      <c r="AA452">
        <v>1.76397591957556</v>
      </c>
      <c r="AC452">
        <v>1.7831278044985901</v>
      </c>
    </row>
    <row r="453" spans="1:29" x14ac:dyDescent="0.3">
      <c r="A453">
        <v>21.450171600000001</v>
      </c>
      <c r="C453">
        <v>346.04857337803298</v>
      </c>
      <c r="D453">
        <f t="shared" si="12"/>
        <v>0.34604857337803296</v>
      </c>
      <c r="E453">
        <v>695.07991710335398</v>
      </c>
      <c r="F453">
        <f t="shared" si="13"/>
        <v>0.69507991710335404</v>
      </c>
      <c r="G453">
        <v>0.976296123138085</v>
      </c>
      <c r="I453">
        <v>1.15860021731699</v>
      </c>
      <c r="K453">
        <v>1.2783337514177899</v>
      </c>
      <c r="M453">
        <v>1.5091829061334101</v>
      </c>
      <c r="O453">
        <v>1.5843578844391</v>
      </c>
      <c r="Q453">
        <v>1.6292483018114701</v>
      </c>
      <c r="S453">
        <v>1.6608717624293801</v>
      </c>
      <c r="U453">
        <v>1.6905901857677601</v>
      </c>
      <c r="W453">
        <v>1.71703879534411</v>
      </c>
      <c r="Y453">
        <v>1.7437112312047101</v>
      </c>
      <c r="AA453">
        <v>1.76346317771923</v>
      </c>
      <c r="AC453">
        <v>1.7825887683178301</v>
      </c>
    </row>
    <row r="454" spans="1:29" x14ac:dyDescent="0.3">
      <c r="A454">
        <v>21.500171999999999</v>
      </c>
      <c r="C454">
        <v>345.54641425909301</v>
      </c>
      <c r="D454">
        <f t="shared" si="12"/>
        <v>0.34554641425909299</v>
      </c>
      <c r="E454">
        <v>694.12944693592101</v>
      </c>
      <c r="F454">
        <f t="shared" si="13"/>
        <v>0.69412944693592105</v>
      </c>
      <c r="G454">
        <v>0.97530395405053605</v>
      </c>
      <c r="I454">
        <v>1.15774172744439</v>
      </c>
      <c r="K454">
        <v>1.2776076701903201</v>
      </c>
      <c r="M454">
        <v>1.5087757337849801</v>
      </c>
      <c r="O454">
        <v>1.5840661181583899</v>
      </c>
      <c r="Q454">
        <v>1.62896638973663</v>
      </c>
      <c r="S454">
        <v>1.660428915882</v>
      </c>
      <c r="U454">
        <v>1.69017062145894</v>
      </c>
      <c r="W454">
        <v>1.7165714856380601</v>
      </c>
      <c r="Y454">
        <v>1.7432176155206001</v>
      </c>
      <c r="AA454">
        <v>1.7629455924663999</v>
      </c>
      <c r="AC454">
        <v>1.7820457477365199</v>
      </c>
    </row>
    <row r="455" spans="1:29" x14ac:dyDescent="0.3">
      <c r="A455">
        <v>21.550172400000001</v>
      </c>
      <c r="C455">
        <v>345.04318394105701</v>
      </c>
      <c r="D455">
        <f t="shared" si="12"/>
        <v>0.34504318394105704</v>
      </c>
      <c r="E455">
        <v>693.17718293416101</v>
      </c>
      <c r="F455">
        <f t="shared" si="13"/>
        <v>0.69317718293416097</v>
      </c>
      <c r="G455">
        <v>0.97430945682867098</v>
      </c>
      <c r="I455">
        <v>1.1568809433258</v>
      </c>
      <c r="K455">
        <v>1.2768793657494399</v>
      </c>
      <c r="M455">
        <v>1.5083665207233701</v>
      </c>
      <c r="O455">
        <v>1.5837723378342701</v>
      </c>
      <c r="Q455">
        <v>1.6286818799807901</v>
      </c>
      <c r="S455">
        <v>1.6599821517277</v>
      </c>
      <c r="U455">
        <v>1.6897473995773999</v>
      </c>
      <c r="W455">
        <v>1.71609994516627</v>
      </c>
      <c r="Y455">
        <v>1.74271930531373</v>
      </c>
      <c r="AA455">
        <v>1.76242315595286</v>
      </c>
      <c r="AC455">
        <v>1.7814987377084901</v>
      </c>
    </row>
    <row r="456" spans="1:29" x14ac:dyDescent="0.3">
      <c r="A456">
        <v>21.600172799999999</v>
      </c>
      <c r="C456">
        <v>344.538882408186</v>
      </c>
      <c r="D456">
        <f t="shared" si="12"/>
        <v>0.34453888240818603</v>
      </c>
      <c r="E456">
        <v>692.22312500815406</v>
      </c>
      <c r="F456">
        <f t="shared" si="13"/>
        <v>0.69222312500815408</v>
      </c>
      <c r="G456">
        <v>0.97331263111817701</v>
      </c>
      <c r="I456">
        <v>1.1560178647269399</v>
      </c>
      <c r="K456">
        <v>1.276148837994</v>
      </c>
      <c r="M456">
        <v>1.5079552685054001</v>
      </c>
      <c r="O456">
        <v>1.5834765440221601</v>
      </c>
      <c r="Q456">
        <v>1.62839477408086</v>
      </c>
      <c r="S456">
        <v>1.65953146255051</v>
      </c>
      <c r="U456">
        <v>1.68932051871302</v>
      </c>
      <c r="W456">
        <v>1.71562416607612</v>
      </c>
      <c r="Y456">
        <v>1.7422162920809301</v>
      </c>
      <c r="AA456">
        <v>1.76189586061709</v>
      </c>
      <c r="AC456">
        <v>1.78094773338465</v>
      </c>
    </row>
    <row r="457" spans="1:29" x14ac:dyDescent="0.3">
      <c r="A457">
        <v>21.650173200000001</v>
      </c>
      <c r="C457">
        <v>344.03350964994303</v>
      </c>
      <c r="D457">
        <f t="shared" si="12"/>
        <v>0.34403350964994306</v>
      </c>
      <c r="E457">
        <v>691.26727308537204</v>
      </c>
      <c r="F457">
        <f t="shared" si="13"/>
        <v>0.69126727308537206</v>
      </c>
      <c r="G457">
        <v>0.97231347658586098</v>
      </c>
      <c r="I457">
        <v>1.15515249143744</v>
      </c>
      <c r="K457">
        <v>1.27541608687028</v>
      </c>
      <c r="M457">
        <v>1.5075419788673801</v>
      </c>
      <c r="O457">
        <v>1.58317873739127</v>
      </c>
      <c r="Q457">
        <v>1.6281050736452001</v>
      </c>
      <c r="S457">
        <v>1.6590768411866901</v>
      </c>
      <c r="U457">
        <v>1.6888899774794199</v>
      </c>
      <c r="W457">
        <v>1.71514414082961</v>
      </c>
      <c r="Y457">
        <v>1.7417085676570701</v>
      </c>
      <c r="AA457">
        <v>1.76136369920015</v>
      </c>
      <c r="AC457">
        <v>1.78039273011298</v>
      </c>
    </row>
    <row r="458" spans="1:29" x14ac:dyDescent="0.3">
      <c r="A458">
        <v>21.700173599999999</v>
      </c>
      <c r="C458">
        <v>343.52706566099198</v>
      </c>
      <c r="D458">
        <f t="shared" si="12"/>
        <v>0.343527065660992</v>
      </c>
      <c r="E458">
        <v>690.30962711069697</v>
      </c>
      <c r="F458">
        <f t="shared" si="13"/>
        <v>0.69030962711069699</v>
      </c>
      <c r="G458">
        <v>0.97131199291966397</v>
      </c>
      <c r="I458">
        <v>1.15428482327089</v>
      </c>
      <c r="K458">
        <v>1.2746811123720101</v>
      </c>
      <c r="M458">
        <v>1.50712665372514</v>
      </c>
      <c r="O458">
        <v>1.58287891872454</v>
      </c>
      <c r="Q458">
        <v>1.62781278035362</v>
      </c>
      <c r="S458">
        <v>1.6586182807247001</v>
      </c>
      <c r="U458">
        <v>1.6884557745139399</v>
      </c>
      <c r="W458">
        <v>1.7146598622034499</v>
      </c>
      <c r="Y458">
        <v>1.7411961242150999</v>
      </c>
      <c r="AA458">
        <v>1.7608266647458</v>
      </c>
      <c r="AC458">
        <v>1.7798337234385599</v>
      </c>
    </row>
    <row r="459" spans="1:29" x14ac:dyDescent="0.3">
      <c r="A459">
        <v>21.750174000000001</v>
      </c>
      <c r="C459">
        <v>343.01955044119501</v>
      </c>
      <c r="D459">
        <f t="shared" si="12"/>
        <v>0.34301955044119503</v>
      </c>
      <c r="E459">
        <v>689.35018704641402</v>
      </c>
      <c r="F459">
        <f t="shared" si="13"/>
        <v>0.68935018704641404</v>
      </c>
      <c r="G459">
        <v>0.97030817982864803</v>
      </c>
      <c r="I459">
        <v>1.15341486006482</v>
      </c>
      <c r="K459">
        <v>1.27394391454034</v>
      </c>
      <c r="M459">
        <v>1.50670929517401</v>
      </c>
      <c r="O459">
        <v>1.5825770889186901</v>
      </c>
      <c r="Q459">
        <v>1.62751789595733</v>
      </c>
      <c r="S459">
        <v>1.65815577450521</v>
      </c>
      <c r="U459">
        <v>1.6880179084776501</v>
      </c>
      <c r="W459">
        <v>1.7141713232889999</v>
      </c>
      <c r="Y459">
        <v>1.7406789542660499</v>
      </c>
      <c r="AA459">
        <v>1.7602847506004</v>
      </c>
      <c r="AC459">
        <v>1.77927070910358</v>
      </c>
    </row>
    <row r="460" spans="1:29" x14ac:dyDescent="0.3">
      <c r="A460">
        <v>21.8001744</v>
      </c>
      <c r="C460">
        <v>342.51096399561698</v>
      </c>
      <c r="D460">
        <f t="shared" si="12"/>
        <v>0.34251096399561698</v>
      </c>
      <c r="E460">
        <v>688.38895287220998</v>
      </c>
      <c r="F460">
        <f t="shared" si="13"/>
        <v>0.68838895287221002</v>
      </c>
      <c r="G460">
        <v>0.969302037043001</v>
      </c>
      <c r="I460">
        <v>1.1525426016806799</v>
      </c>
      <c r="K460">
        <v>1.27320449346387</v>
      </c>
      <c r="M460">
        <v>1.5062899054887899</v>
      </c>
      <c r="O460">
        <v>1.58227324898419</v>
      </c>
      <c r="Q460">
        <v>1.6272204222790401</v>
      </c>
      <c r="S460">
        <v>1.6576893161210999</v>
      </c>
      <c r="U460">
        <v>1.6875763780553601</v>
      </c>
      <c r="W460">
        <v>1.71367851749227</v>
      </c>
      <c r="Y460">
        <v>1.7401570506590001</v>
      </c>
      <c r="AA460">
        <v>1.75973795041298</v>
      </c>
      <c r="AC460">
        <v>1.7787036830473</v>
      </c>
    </row>
    <row r="461" spans="1:29" x14ac:dyDescent="0.3">
      <c r="A461">
        <v>21.850174800000001</v>
      </c>
      <c r="C461">
        <v>342.00130633452102</v>
      </c>
      <c r="D461">
        <f t="shared" si="12"/>
        <v>0.34200130633452103</v>
      </c>
      <c r="E461">
        <v>687.42592458517402</v>
      </c>
      <c r="F461">
        <f t="shared" si="13"/>
        <v>0.68742592458517404</v>
      </c>
      <c r="G461">
        <v>0.96829356431404301</v>
      </c>
      <c r="I461">
        <v>1.1516680480038699</v>
      </c>
      <c r="K461">
        <v>1.2724628492786201</v>
      </c>
      <c r="M461">
        <v>1.5058684871238299</v>
      </c>
      <c r="O461">
        <v>1.5819674000452799</v>
      </c>
      <c r="Q461">
        <v>1.62692036121283</v>
      </c>
      <c r="S461">
        <v>1.6572188994174799</v>
      </c>
      <c r="U461">
        <v>1.6871311819556201</v>
      </c>
      <c r="W461">
        <v>1.7131814385339701</v>
      </c>
      <c r="Y461">
        <v>1.7396304065811099</v>
      </c>
      <c r="AA461">
        <v>1.75918625813519</v>
      </c>
      <c r="AC461">
        <v>1.7781326414060601</v>
      </c>
    </row>
    <row r="462" spans="1:29" x14ac:dyDescent="0.3">
      <c r="A462">
        <v>21.9001752</v>
      </c>
      <c r="C462">
        <v>341.49057747337201</v>
      </c>
      <c r="D462">
        <f t="shared" si="12"/>
        <v>0.34149057747337203</v>
      </c>
      <c r="E462">
        <v>686.46110219979596</v>
      </c>
      <c r="F462">
        <f t="shared" si="13"/>
        <v>0.68646110219979595</v>
      </c>
      <c r="G462">
        <v>0.96728276141420799</v>
      </c>
      <c r="I462">
        <v>1.15079119894374</v>
      </c>
      <c r="K462">
        <v>1.2717189821680499</v>
      </c>
      <c r="M462">
        <v>1.50544504271294</v>
      </c>
      <c r="O462">
        <v>1.5816595433399701</v>
      </c>
      <c r="Q462">
        <v>1.62661771472428</v>
      </c>
      <c r="S462">
        <v>1.65674451849166</v>
      </c>
      <c r="U462">
        <v>1.6866823189106901</v>
      </c>
      <c r="W462">
        <v>1.71268008044945</v>
      </c>
      <c r="Y462">
        <v>1.7390990155576</v>
      </c>
      <c r="AA462">
        <v>1.75862966802135</v>
      </c>
      <c r="AC462">
        <v>1.7775575805133099</v>
      </c>
    </row>
    <row r="463" spans="1:29" x14ac:dyDescent="0.3">
      <c r="A463">
        <v>21.950175600000001</v>
      </c>
      <c r="C463">
        <v>340.97877743283499</v>
      </c>
      <c r="D463">
        <f t="shared" si="12"/>
        <v>0.340978777432835</v>
      </c>
      <c r="E463">
        <v>685.49448574797395</v>
      </c>
      <c r="F463">
        <f t="shared" si="13"/>
        <v>0.685494485747974</v>
      </c>
      <c r="G463">
        <v>0.96626962813706696</v>
      </c>
      <c r="I463">
        <v>1.1499120544335499</v>
      </c>
      <c r="K463">
        <v>1.2709728923630601</v>
      </c>
      <c r="M463">
        <v>1.5050195750694599</v>
      </c>
      <c r="O463">
        <v>1.58134968022</v>
      </c>
      <c r="Q463">
        <v>1.62631248485038</v>
      </c>
      <c r="S463">
        <v>1.65626616769318</v>
      </c>
      <c r="U463">
        <v>1.6862297876765699</v>
      </c>
      <c r="W463">
        <v>1.71217443758873</v>
      </c>
      <c r="Y463">
        <v>1.73856287145176</v>
      </c>
      <c r="AA463">
        <v>1.7580681746283999</v>
      </c>
      <c r="AC463">
        <v>1.7769784968995901</v>
      </c>
    </row>
    <row r="464" spans="1:29" x14ac:dyDescent="0.3">
      <c r="A464">
        <v>22.000176</v>
      </c>
      <c r="C464">
        <v>340.46590623877597</v>
      </c>
      <c r="D464">
        <f t="shared" si="12"/>
        <v>0.34046590623877598</v>
      </c>
      <c r="E464">
        <v>684.52607527900796</v>
      </c>
      <c r="F464">
        <f t="shared" si="13"/>
        <v>0.684526075279008</v>
      </c>
      <c r="G464">
        <v>0.96525416429731004</v>
      </c>
      <c r="I464">
        <v>1.14903061443053</v>
      </c>
      <c r="K464">
        <v>1.27022458014198</v>
      </c>
      <c r="M464">
        <v>1.50459208718622</v>
      </c>
      <c r="O464">
        <v>1.5810378121509101</v>
      </c>
      <c r="Q464">
        <v>1.6260046736995499</v>
      </c>
      <c r="S464">
        <v>1.65578384162377</v>
      </c>
      <c r="U464">
        <v>1.68577358703299</v>
      </c>
      <c r="W464">
        <v>1.71166450461651</v>
      </c>
      <c r="Y464">
        <v>1.73802196846496</v>
      </c>
      <c r="AA464">
        <v>1.7575017728159501</v>
      </c>
      <c r="AC464">
        <v>1.77639538729252</v>
      </c>
    </row>
    <row r="465" spans="1:29" x14ac:dyDescent="0.3">
      <c r="A465">
        <v>22.050176400000002</v>
      </c>
      <c r="C465">
        <v>339.95196392225898</v>
      </c>
      <c r="D465">
        <f t="shared" si="12"/>
        <v>0.33995196392225902</v>
      </c>
      <c r="E465">
        <v>683.55587085959598</v>
      </c>
      <c r="F465">
        <f t="shared" si="13"/>
        <v>0.68355587085959602</v>
      </c>
      <c r="G465">
        <v>0.96423636973075899</v>
      </c>
      <c r="I465">
        <v>1.14814687891581</v>
      </c>
      <c r="K465">
        <v>1.26947404583058</v>
      </c>
      <c r="M465">
        <v>1.50416258223555</v>
      </c>
      <c r="O465">
        <v>1.58072394071197</v>
      </c>
      <c r="Q465">
        <v>1.6256942834516599</v>
      </c>
      <c r="S465">
        <v>1.6552975351374</v>
      </c>
      <c r="U465">
        <v>1.6853137157834299</v>
      </c>
      <c r="W465">
        <v>1.71115027651214</v>
      </c>
      <c r="Y465">
        <v>1.7374763011365999</v>
      </c>
      <c r="AA465">
        <v>1.7569304577462099</v>
      </c>
      <c r="AC465">
        <v>1.7758082486168101</v>
      </c>
    </row>
    <row r="466" spans="1:29" x14ac:dyDescent="0.3">
      <c r="A466">
        <v>22.1001768</v>
      </c>
      <c r="C466">
        <v>339.436950519552</v>
      </c>
      <c r="D466">
        <f t="shared" si="12"/>
        <v>0.33943695051955203</v>
      </c>
      <c r="E466">
        <v>682.58387257384504</v>
      </c>
      <c r="F466">
        <f t="shared" si="13"/>
        <v>0.68258387257384501</v>
      </c>
      <c r="G466">
        <v>0.96321624429435204</v>
      </c>
      <c r="I466">
        <v>1.1472608478944999</v>
      </c>
      <c r="K466">
        <v>1.2687212898020499</v>
      </c>
      <c r="M466">
        <v>1.50373106356929</v>
      </c>
      <c r="O466">
        <v>1.58040806759622</v>
      </c>
      <c r="Q466">
        <v>1.62538131635803</v>
      </c>
      <c r="S466">
        <v>1.6548072433402199</v>
      </c>
      <c r="U466">
        <v>1.68485017275509</v>
      </c>
      <c r="W466">
        <v>1.7106317485696501</v>
      </c>
      <c r="Y466">
        <v>1.7369258643442</v>
      </c>
      <c r="AA466">
        <v>1.75635422488407</v>
      </c>
      <c r="AC466">
        <v>1.77521707799426</v>
      </c>
    </row>
    <row r="467" spans="1:29" x14ac:dyDescent="0.3">
      <c r="A467">
        <v>22.150177200000002</v>
      </c>
      <c r="C467">
        <v>338.92086607212002</v>
      </c>
      <c r="D467">
        <f t="shared" si="12"/>
        <v>0.33892086607212002</v>
      </c>
      <c r="E467">
        <v>681.61008052326304</v>
      </c>
      <c r="F467">
        <f t="shared" si="13"/>
        <v>0.681610080523263</v>
      </c>
      <c r="G467">
        <v>0.96219378786616205</v>
      </c>
      <c r="I467">
        <v>1.14637252139563</v>
      </c>
      <c r="K467">
        <v>1.2679663124770399</v>
      </c>
      <c r="M467">
        <v>1.50329753471878</v>
      </c>
      <c r="O467">
        <v>1.58009019461047</v>
      </c>
      <c r="Q467">
        <v>1.6250657747414099</v>
      </c>
      <c r="S467">
        <v>1.65431296159062</v>
      </c>
      <c r="U467">
        <v>1.6843829567988799</v>
      </c>
      <c r="W467">
        <v>1.7101089163977199</v>
      </c>
      <c r="Y467">
        <v>1.7363706533033001</v>
      </c>
      <c r="AA467">
        <v>1.75577306999705</v>
      </c>
      <c r="AC467">
        <v>1.7746218727437699</v>
      </c>
    </row>
    <row r="468" spans="1:29" x14ac:dyDescent="0.3">
      <c r="A468">
        <v>22.2001776</v>
      </c>
      <c r="C468">
        <v>338.40371062663098</v>
      </c>
      <c r="D468">
        <f t="shared" si="12"/>
        <v>0.33840371062663099</v>
      </c>
      <c r="E468">
        <v>680.63449482675799</v>
      </c>
      <c r="F468">
        <f t="shared" si="13"/>
        <v>0.68063449482675797</v>
      </c>
      <c r="G468">
        <v>0.96116900034538399</v>
      </c>
      <c r="I468">
        <v>1.1454818994721601</v>
      </c>
      <c r="K468">
        <v>1.2672091143236099</v>
      </c>
      <c r="M468">
        <v>1.50286199939485</v>
      </c>
      <c r="O468">
        <v>1.57977032367529</v>
      </c>
      <c r="Q468">
        <v>1.6247476609959799</v>
      </c>
      <c r="S468">
        <v>1.6538146854992</v>
      </c>
      <c r="U468">
        <v>1.68391206678947</v>
      </c>
      <c r="W468">
        <v>1.7095817759197101</v>
      </c>
      <c r="Y468">
        <v>1.7358106635675501</v>
      </c>
      <c r="AA468">
        <v>1.75518698915532</v>
      </c>
      <c r="AC468">
        <v>1.77402263038132</v>
      </c>
    </row>
    <row r="469" spans="1:29" x14ac:dyDescent="0.3">
      <c r="A469">
        <v>22.250177999999998</v>
      </c>
      <c r="C469">
        <v>337.88548423495303</v>
      </c>
      <c r="D469">
        <f t="shared" si="12"/>
        <v>0.33788548423495302</v>
      </c>
      <c r="E469">
        <v>679.65711562064803</v>
      </c>
      <c r="F469">
        <f t="shared" si="13"/>
        <v>0.67965711562064801</v>
      </c>
      <c r="G469">
        <v>0.96014188165234005</v>
      </c>
      <c r="I469">
        <v>1.144588982201</v>
      </c>
      <c r="K469">
        <v>1.26644969585728</v>
      </c>
      <c r="M469">
        <v>1.5024244614878599</v>
      </c>
      <c r="O469">
        <v>1.579448456825</v>
      </c>
      <c r="Q469">
        <v>1.6244269775873701</v>
      </c>
      <c r="S469">
        <v>1.65331241092877</v>
      </c>
      <c r="U469">
        <v>1.6834694428304799</v>
      </c>
      <c r="W469">
        <v>1.70905032337365</v>
      </c>
      <c r="Y469">
        <v>1.7352458910286299</v>
      </c>
      <c r="AA469">
        <v>1.7545959787316701</v>
      </c>
      <c r="AC469">
        <v>1.7734193486199701</v>
      </c>
    </row>
    <row r="470" spans="1:29" x14ac:dyDescent="0.3">
      <c r="A470">
        <v>22.3001784</v>
      </c>
      <c r="C470">
        <v>337.366186954152</v>
      </c>
      <c r="D470">
        <f t="shared" si="12"/>
        <v>0.33736618695415199</v>
      </c>
      <c r="E470">
        <v>678.67794305864504</v>
      </c>
      <c r="F470">
        <f t="shared" si="13"/>
        <v>0.67867794305864504</v>
      </c>
      <c r="G470">
        <v>0.95911243172847405</v>
      </c>
      <c r="I470">
        <v>1.1436937696829801</v>
      </c>
      <c r="K470">
        <v>1.2656880576409699</v>
      </c>
      <c r="M470">
        <v>1.50198492506764</v>
      </c>
      <c r="O470">
        <v>1.5791245962077001</v>
      </c>
      <c r="Q470">
        <v>1.6241037270526499</v>
      </c>
      <c r="S470">
        <v>1.6528061339943501</v>
      </c>
      <c r="U470">
        <v>1.68302789267603</v>
      </c>
      <c r="W470">
        <v>1.7085145553122201</v>
      </c>
      <c r="Y470">
        <v>1.7346763319163201</v>
      </c>
      <c r="AA470">
        <v>1.7540000354015599</v>
      </c>
      <c r="AC470">
        <v>1.7728120253699</v>
      </c>
    </row>
    <row r="471" spans="1:29" x14ac:dyDescent="0.3">
      <c r="A471">
        <v>22.350178799999998</v>
      </c>
      <c r="C471">
        <v>336.845818846496</v>
      </c>
      <c r="D471">
        <f t="shared" si="12"/>
        <v>0.336845818846496</v>
      </c>
      <c r="E471">
        <v>677.69697731187296</v>
      </c>
      <c r="F471">
        <f t="shared" si="13"/>
        <v>0.67769697731187295</v>
      </c>
      <c r="G471">
        <v>0.95808065053636304</v>
      </c>
      <c r="I471">
        <v>1.14279626204291</v>
      </c>
      <c r="K471">
        <v>1.26492420028507</v>
      </c>
      <c r="M471">
        <v>1.5015433943835299</v>
      </c>
      <c r="O471">
        <v>1.57879874408522</v>
      </c>
      <c r="Q471">
        <v>1.62377791200032</v>
      </c>
      <c r="S471">
        <v>1.65229585106317</v>
      </c>
      <c r="U471">
        <v>1.68258315290185</v>
      </c>
      <c r="W471">
        <v>1.70797446860278</v>
      </c>
      <c r="Y471">
        <v>1.7341019827984501</v>
      </c>
      <c r="AA471">
        <v>1.7533991561430999</v>
      </c>
      <c r="AC471">
        <v>1.7722006587383401</v>
      </c>
    </row>
    <row r="472" spans="1:29" x14ac:dyDescent="0.3">
      <c r="A472">
        <v>22.4001792</v>
      </c>
      <c r="C472">
        <v>336.32437997945499</v>
      </c>
      <c r="D472">
        <f t="shared" si="12"/>
        <v>0.33632437997945497</v>
      </c>
      <c r="E472">
        <v>676.71421856885001</v>
      </c>
      <c r="F472">
        <f t="shared" si="13"/>
        <v>0.67671421856885006</v>
      </c>
      <c r="G472">
        <v>0.95704653805970497</v>
      </c>
      <c r="I472">
        <v>1.14189645942949</v>
      </c>
      <c r="K472">
        <v>1.2641581244473901</v>
      </c>
      <c r="M472">
        <v>1.5010998738643999</v>
      </c>
      <c r="O472">
        <v>1.57847090283318</v>
      </c>
      <c r="Q472">
        <v>1.62344953511033</v>
      </c>
      <c r="S472">
        <v>1.6517815587547</v>
      </c>
      <c r="U472">
        <v>1.6821352232345199</v>
      </c>
      <c r="W472">
        <v>1.70743006042734</v>
      </c>
      <c r="Y472">
        <v>1.73352284058091</v>
      </c>
      <c r="AA472">
        <v>1.75284330067857</v>
      </c>
      <c r="AC472">
        <v>1.7716549872038001</v>
      </c>
    </row>
    <row r="473" spans="1:29" x14ac:dyDescent="0.3">
      <c r="A473">
        <v>22.450179599999998</v>
      </c>
      <c r="C473">
        <v>335.80187042569798</v>
      </c>
      <c r="D473">
        <f t="shared" ref="D473:D536" si="14">C473*0.001</f>
        <v>0.33580187042569798</v>
      </c>
      <c r="E473">
        <v>675.72966703550605</v>
      </c>
      <c r="F473">
        <f t="shared" ref="F473:F536" si="15">E473*0.001</f>
        <v>0.67572966703550608</v>
      </c>
      <c r="G473">
        <v>0.95601009430332096</v>
      </c>
      <c r="I473">
        <v>1.14099436201539</v>
      </c>
      <c r="K473">
        <v>1.2633898308331699</v>
      </c>
      <c r="M473">
        <v>1.50065436811858</v>
      </c>
      <c r="O473">
        <v>1.5781410749409599</v>
      </c>
      <c r="Q473">
        <v>1.62311859913406</v>
      </c>
      <c r="S473">
        <v>1.65126325394058</v>
      </c>
      <c r="U473">
        <v>1.6816841035606001</v>
      </c>
      <c r="W473">
        <v>1.70693150753669</v>
      </c>
      <c r="Y473">
        <v>1.7329805656880899</v>
      </c>
      <c r="AA473">
        <v>1.75230835925434</v>
      </c>
      <c r="AC473">
        <v>1.77111512449094</v>
      </c>
    </row>
    <row r="474" spans="1:29" x14ac:dyDescent="0.3">
      <c r="A474">
        <v>22.50018</v>
      </c>
      <c r="C474">
        <v>335.27829026309399</v>
      </c>
      <c r="D474">
        <f t="shared" si="14"/>
        <v>0.33527829026309403</v>
      </c>
      <c r="E474">
        <v>674.74332293516704</v>
      </c>
      <c r="F474">
        <f t="shared" si="15"/>
        <v>0.67474332293516703</v>
      </c>
      <c r="G474">
        <v>0.95497131929316603</v>
      </c>
      <c r="I474">
        <v>1.1400899699972</v>
      </c>
      <c r="K474">
        <v>1.2626193201950999</v>
      </c>
      <c r="M474">
        <v>1.50020688193393</v>
      </c>
      <c r="O474">
        <v>1.57780926301168</v>
      </c>
      <c r="Q474">
        <v>1.62278510689433</v>
      </c>
      <c r="S474">
        <v>1.6507409337447101</v>
      </c>
      <c r="U474">
        <v>1.6812297939266501</v>
      </c>
      <c r="W474">
        <v>1.7064343629202401</v>
      </c>
      <c r="Y474">
        <v>1.73245136807827</v>
      </c>
      <c r="AA474">
        <v>1.7517713786764699</v>
      </c>
      <c r="AC474">
        <v>1.7705731658205199</v>
      </c>
    </row>
    <row r="475" spans="1:29" x14ac:dyDescent="0.3">
      <c r="A475">
        <v>22.550180399999999</v>
      </c>
      <c r="C475">
        <v>334.75363957471097</v>
      </c>
      <c r="D475">
        <f t="shared" si="14"/>
        <v>0.33475363957471099</v>
      </c>
      <c r="E475">
        <v>673.75518650856498</v>
      </c>
      <c r="F475">
        <f t="shared" si="15"/>
        <v>0.67375518650856503</v>
      </c>
      <c r="G475">
        <v>0.95393021307631098</v>
      </c>
      <c r="I475">
        <v>1.1391832835954501</v>
      </c>
      <c r="K475">
        <v>1.2618465933332801</v>
      </c>
      <c r="M475">
        <v>1.4997574202777999</v>
      </c>
      <c r="O475">
        <v>1.5774754697622499</v>
      </c>
      <c r="Q475">
        <v>1.6224490612854101</v>
      </c>
      <c r="S475">
        <v>1.65021459554317</v>
      </c>
      <c r="U475">
        <v>1.6807722945392001</v>
      </c>
      <c r="W475">
        <v>1.7059342591594999</v>
      </c>
      <c r="Y475">
        <v>1.7319190988114901</v>
      </c>
      <c r="AA475">
        <v>1.7512323595938799</v>
      </c>
      <c r="AC475">
        <v>1.7700291116420599</v>
      </c>
    </row>
    <row r="476" spans="1:29" x14ac:dyDescent="0.3">
      <c r="A476">
        <v>22.6001808</v>
      </c>
      <c r="C476">
        <v>334.22791844882198</v>
      </c>
      <c r="D476">
        <f t="shared" si="14"/>
        <v>0.33422791844882199</v>
      </c>
      <c r="E476">
        <v>672.76525801383696</v>
      </c>
      <c r="F476">
        <f t="shared" si="15"/>
        <v>0.67276525801383702</v>
      </c>
      <c r="G476">
        <v>0.95288677572096103</v>
      </c>
      <c r="I476">
        <v>1.1382743030546401</v>
      </c>
      <c r="K476">
        <v>1.26107165109528</v>
      </c>
      <c r="M476">
        <v>1.4993059882970601</v>
      </c>
      <c r="O476">
        <v>1.5771396980232999</v>
      </c>
      <c r="Q476">
        <v>1.6221104652729901</v>
      </c>
      <c r="S476">
        <v>1.64971359896668</v>
      </c>
      <c r="U476">
        <v>1.68031160576476</v>
      </c>
      <c r="W476">
        <v>1.70543119896158</v>
      </c>
      <c r="Y476">
        <v>1.73138376035826</v>
      </c>
      <c r="AA476">
        <v>1.75069130274889</v>
      </c>
      <c r="AC476">
        <v>1.76948296246356</v>
      </c>
    </row>
    <row r="477" spans="1:29" x14ac:dyDescent="0.3">
      <c r="A477">
        <v>22.650181199999999</v>
      </c>
      <c r="C477">
        <v>333.70112697889601</v>
      </c>
      <c r="D477">
        <f t="shared" si="14"/>
        <v>0.33370112697889603</v>
      </c>
      <c r="E477">
        <v>671.77353772651804</v>
      </c>
      <c r="F477">
        <f t="shared" si="15"/>
        <v>0.67177353772651804</v>
      </c>
      <c r="G477">
        <v>0.95184100731644405</v>
      </c>
      <c r="I477">
        <v>1.13736302864316</v>
      </c>
      <c r="K477">
        <v>1.2602944943760701</v>
      </c>
      <c r="M477">
        <v>1.4988525913180499</v>
      </c>
      <c r="O477">
        <v>1.5768019507392801</v>
      </c>
      <c r="Q477">
        <v>1.62176932189422</v>
      </c>
      <c r="S477">
        <v>1.64926570251245</v>
      </c>
      <c r="U477">
        <v>1.6798477281298401</v>
      </c>
      <c r="W477">
        <v>1.7049251852314</v>
      </c>
      <c r="Y477">
        <v>1.7308453553744201</v>
      </c>
      <c r="AA477">
        <v>1.7501482089772</v>
      </c>
      <c r="AC477">
        <v>1.7689347188515301</v>
      </c>
    </row>
    <row r="478" spans="1:29" x14ac:dyDescent="0.3">
      <c r="A478">
        <v>22.700181600000001</v>
      </c>
      <c r="C478">
        <v>333.17326526360398</v>
      </c>
      <c r="D478">
        <f t="shared" si="14"/>
        <v>0.33317326526360397</v>
      </c>
      <c r="E478">
        <v>670.78002593955102</v>
      </c>
      <c r="F478">
        <f t="shared" si="15"/>
        <v>0.67078002593955099</v>
      </c>
      <c r="G478">
        <v>0.95079290797321303</v>
      </c>
      <c r="I478">
        <v>1.1364494606533699</v>
      </c>
      <c r="K478">
        <v>1.25951512411808</v>
      </c>
      <c r="M478">
        <v>1.4983972348466399</v>
      </c>
      <c r="O478">
        <v>1.57646223096834</v>
      </c>
      <c r="Q478">
        <v>1.62142563425768</v>
      </c>
      <c r="S478">
        <v>1.6488151131153801</v>
      </c>
      <c r="U478">
        <v>1.67938066232092</v>
      </c>
      <c r="W478">
        <v>1.70441622107169</v>
      </c>
      <c r="Y478">
        <v>1.73030388670117</v>
      </c>
      <c r="AA478">
        <v>1.7496030792079</v>
      </c>
      <c r="AC478">
        <v>1.7683843814309299</v>
      </c>
    </row>
    <row r="479" spans="1:29" x14ac:dyDescent="0.3">
      <c r="A479">
        <v>22.750181999999999</v>
      </c>
      <c r="C479">
        <v>332.644333406817</v>
      </c>
      <c r="D479">
        <f t="shared" si="14"/>
        <v>0.33264433340681698</v>
      </c>
      <c r="E479">
        <v>669.78472296327595</v>
      </c>
      <c r="F479">
        <f t="shared" si="15"/>
        <v>0.66978472296327596</v>
      </c>
      <c r="G479">
        <v>0.94974247782284504</v>
      </c>
      <c r="I479">
        <v>1.1355335994015501</v>
      </c>
      <c r="K479">
        <v>1.25873354131116</v>
      </c>
      <c r="M479">
        <v>1.4979399245681899</v>
      </c>
      <c r="O479">
        <v>1.57612054188243</v>
      </c>
      <c r="Q479">
        <v>1.6210794055433699</v>
      </c>
      <c r="S479">
        <v>1.6483618322556901</v>
      </c>
      <c r="U479">
        <v>1.67891040918446</v>
      </c>
      <c r="W479">
        <v>1.70390430978301</v>
      </c>
      <c r="Y479">
        <v>1.7297593573650201</v>
      </c>
      <c r="AA479">
        <v>1.7490559144634601</v>
      </c>
      <c r="AC479">
        <v>1.7678319508851901</v>
      </c>
    </row>
    <row r="480" spans="1:29" x14ac:dyDescent="0.3">
      <c r="A480">
        <v>22.800182400000001</v>
      </c>
      <c r="C480">
        <v>332.11433151760798</v>
      </c>
      <c r="D480">
        <f t="shared" si="14"/>
        <v>0.332114331517608</v>
      </c>
      <c r="E480">
        <v>668.67625614835902</v>
      </c>
      <c r="F480">
        <f t="shared" si="15"/>
        <v>0.66867625614835902</v>
      </c>
      <c r="G480">
        <v>0.94868971701804705</v>
      </c>
      <c r="I480">
        <v>1.13461544522795</v>
      </c>
      <c r="K480">
        <v>1.2579497469926</v>
      </c>
      <c r="M480">
        <v>1.4974806663475699</v>
      </c>
      <c r="O480">
        <v>1.5757768867672599</v>
      </c>
      <c r="Q480">
        <v>1.62073063900276</v>
      </c>
      <c r="S480">
        <v>1.64790586154743</v>
      </c>
      <c r="U480">
        <v>1.6784369697268999</v>
      </c>
      <c r="W480">
        <v>1.7033894548637101</v>
      </c>
      <c r="Y480">
        <v>1.7292117705778001</v>
      </c>
      <c r="AA480">
        <v>1.74850671585976</v>
      </c>
      <c r="AC480">
        <v>1.76727742795625</v>
      </c>
    </row>
    <row r="481" spans="1:29" x14ac:dyDescent="0.3">
      <c r="A481">
        <v>22.850182799999999</v>
      </c>
      <c r="C481">
        <v>331.51978274598298</v>
      </c>
      <c r="D481">
        <f t="shared" si="14"/>
        <v>0.33151978274598298</v>
      </c>
      <c r="E481">
        <v>667.45913706482497</v>
      </c>
      <c r="F481">
        <f t="shared" si="15"/>
        <v>0.66745913706482496</v>
      </c>
      <c r="G481">
        <v>0.94763462573265</v>
      </c>
      <c r="I481">
        <v>1.13369499849671</v>
      </c>
      <c r="K481">
        <v>1.25716374224713</v>
      </c>
      <c r="M481">
        <v>1.4970194662291301</v>
      </c>
      <c r="O481">
        <v>1.57543126902227</v>
      </c>
      <c r="Q481">
        <v>1.6203793379587501</v>
      </c>
      <c r="S481">
        <v>1.6474472027384399</v>
      </c>
      <c r="U481">
        <v>1.6779603451146801</v>
      </c>
      <c r="W481">
        <v>1.70287166000998</v>
      </c>
      <c r="Y481">
        <v>1.7286611297367001</v>
      </c>
      <c r="AA481">
        <v>1.7479554846060601</v>
      </c>
      <c r="AC481">
        <v>1.76672081344451</v>
      </c>
    </row>
    <row r="482" spans="1:29" x14ac:dyDescent="0.3">
      <c r="A482">
        <v>22.900183200000001</v>
      </c>
      <c r="C482">
        <v>330.884400444829</v>
      </c>
      <c r="D482">
        <f t="shared" si="14"/>
        <v>0.33088440044482903</v>
      </c>
      <c r="E482">
        <v>666.23813613718801</v>
      </c>
      <c r="F482">
        <f t="shared" si="15"/>
        <v>0.66623813613718808</v>
      </c>
      <c r="G482">
        <v>0.94657720416160995</v>
      </c>
      <c r="I482">
        <v>1.13277225959595</v>
      </c>
      <c r="K482">
        <v>1.25614164222334</v>
      </c>
      <c r="M482">
        <v>1.4962932438536001</v>
      </c>
      <c r="O482">
        <v>1.5748707824930701</v>
      </c>
      <c r="Q482">
        <v>1.6200255058056701</v>
      </c>
      <c r="S482">
        <v>1.64698585771039</v>
      </c>
      <c r="U482">
        <v>1.67748053667422</v>
      </c>
      <c r="W482">
        <v>1.7023509291158001</v>
      </c>
      <c r="Y482">
        <v>1.7281074384242301</v>
      </c>
      <c r="AA482">
        <v>1.7474022220050101</v>
      </c>
      <c r="AC482">
        <v>1.7661621082088601</v>
      </c>
    </row>
    <row r="483" spans="1:29" x14ac:dyDescent="0.3">
      <c r="A483">
        <v>22.950183599999999</v>
      </c>
      <c r="C483">
        <v>330.24672219683401</v>
      </c>
      <c r="D483">
        <f t="shared" si="14"/>
        <v>0.33024672219683404</v>
      </c>
      <c r="E483">
        <v>665.01325351910202</v>
      </c>
      <c r="F483">
        <f t="shared" si="15"/>
        <v>0.66501325351910201</v>
      </c>
      <c r="G483">
        <v>0.94532331192796304</v>
      </c>
      <c r="I483">
        <v>1.1317447330414301</v>
      </c>
      <c r="K483">
        <v>1.2548766309984101</v>
      </c>
      <c r="M483">
        <v>1.49542798829732</v>
      </c>
      <c r="O483">
        <v>1.5741468632851601</v>
      </c>
      <c r="Q483">
        <v>1.6196691460093</v>
      </c>
      <c r="S483">
        <v>1.6465218284787599</v>
      </c>
      <c r="U483">
        <v>1.6769975458919</v>
      </c>
      <c r="W483">
        <v>1.7018272662729901</v>
      </c>
      <c r="Y483">
        <v>1.72755070040822</v>
      </c>
      <c r="AA483">
        <v>1.7468469294526401</v>
      </c>
      <c r="AC483">
        <v>1.7656013131666399</v>
      </c>
    </row>
    <row r="484" spans="1:29" x14ac:dyDescent="0.3">
      <c r="A484">
        <v>23.000184000000001</v>
      </c>
      <c r="C484">
        <v>329.60674792995002</v>
      </c>
      <c r="D484">
        <f t="shared" si="14"/>
        <v>0.32960674792995004</v>
      </c>
      <c r="E484">
        <v>663.78448939720897</v>
      </c>
      <c r="F484">
        <f t="shared" si="15"/>
        <v>0.66378448939720902</v>
      </c>
      <c r="G484">
        <v>0.94394527193311195</v>
      </c>
      <c r="I484">
        <v>1.1304587242549899</v>
      </c>
      <c r="K484">
        <v>1.25360849708487</v>
      </c>
      <c r="M484">
        <v>1.4945572282445301</v>
      </c>
      <c r="O484">
        <v>1.57341712972709</v>
      </c>
      <c r="Q484">
        <v>1.61931026210684</v>
      </c>
      <c r="S484">
        <v>1.6460551171928099</v>
      </c>
      <c r="U484">
        <v>1.67651137441411</v>
      </c>
      <c r="W484">
        <v>1.7013006757711699</v>
      </c>
      <c r="Y484">
        <v>1.72699091964185</v>
      </c>
      <c r="AA484">
        <v>1.7462896084383801</v>
      </c>
      <c r="AC484">
        <v>1.76503842929371</v>
      </c>
    </row>
    <row r="485" spans="1:29" x14ac:dyDescent="0.3">
      <c r="A485">
        <v>23.050184399999999</v>
      </c>
      <c r="C485">
        <v>328.96447758693301</v>
      </c>
      <c r="D485">
        <f t="shared" si="14"/>
        <v>0.32896447758693304</v>
      </c>
      <c r="E485">
        <v>662.55184399113296</v>
      </c>
      <c r="F485">
        <f t="shared" si="15"/>
        <v>0.66255184399113298</v>
      </c>
      <c r="G485">
        <v>0.94256251202905394</v>
      </c>
      <c r="I485">
        <v>1.12916708201439</v>
      </c>
      <c r="K485">
        <v>1.2523372410333999</v>
      </c>
      <c r="M485">
        <v>1.4936809615170501</v>
      </c>
      <c r="O485">
        <v>1.57268157812561</v>
      </c>
      <c r="Q485">
        <v>1.61894885770694</v>
      </c>
      <c r="S485">
        <v>1.6455857261356299</v>
      </c>
      <c r="U485">
        <v>1.6760220240472099</v>
      </c>
      <c r="W485">
        <v>1.7007711620977799</v>
      </c>
      <c r="Y485">
        <v>1.7264281002636299</v>
      </c>
      <c r="AA485">
        <v>1.74573026054505</v>
      </c>
      <c r="AC485">
        <v>1.7644734576243799</v>
      </c>
    </row>
    <row r="486" spans="1:29" x14ac:dyDescent="0.3">
      <c r="A486">
        <v>23.100184800000001</v>
      </c>
      <c r="C486">
        <v>328.31991112535002</v>
      </c>
      <c r="D486">
        <f t="shared" si="14"/>
        <v>0.32831991112535003</v>
      </c>
      <c r="E486">
        <v>661.31531755348897</v>
      </c>
      <c r="F486">
        <f t="shared" si="15"/>
        <v>0.66131531755348893</v>
      </c>
      <c r="G486">
        <v>0.94117503274701297</v>
      </c>
      <c r="I486">
        <v>1.1278698070828601</v>
      </c>
      <c r="K486">
        <v>1.2510628634262799</v>
      </c>
      <c r="M486">
        <v>1.4927991860752201</v>
      </c>
      <c r="O486">
        <v>1.5719402049400999</v>
      </c>
      <c r="Q486">
        <v>1.61858493648972</v>
      </c>
      <c r="S486">
        <v>1.6451136577241201</v>
      </c>
      <c r="U486">
        <v>1.67552949675754</v>
      </c>
      <c r="W486">
        <v>1.7002387299380699</v>
      </c>
      <c r="Y486">
        <v>1.7258622465973901</v>
      </c>
      <c r="AA486">
        <v>1.74516888744886</v>
      </c>
      <c r="AC486">
        <v>1.7639063992514501</v>
      </c>
    </row>
    <row r="487" spans="1:29" x14ac:dyDescent="0.3">
      <c r="A487">
        <v>23.150185199999999</v>
      </c>
      <c r="C487">
        <v>327.67304851757501</v>
      </c>
      <c r="D487">
        <f t="shared" si="14"/>
        <v>0.32767304851757501</v>
      </c>
      <c r="E487">
        <v>660.07491036987403</v>
      </c>
      <c r="F487">
        <f t="shared" si="15"/>
        <v>0.66007491036987409</v>
      </c>
      <c r="G487">
        <v>0.93978283466043999</v>
      </c>
      <c r="I487">
        <v>1.1265669002771399</v>
      </c>
      <c r="K487">
        <v>1.24978536487743</v>
      </c>
      <c r="M487">
        <v>1.4919119000179599</v>
      </c>
      <c r="O487">
        <v>1.57119300678245</v>
      </c>
      <c r="Q487">
        <v>1.61821850220668</v>
      </c>
      <c r="S487">
        <v>1.6446389145089799</v>
      </c>
      <c r="U487">
        <v>1.67503379467143</v>
      </c>
      <c r="W487">
        <v>1.6997033841750899</v>
      </c>
      <c r="Y487">
        <v>1.72529336315229</v>
      </c>
      <c r="AA487">
        <v>1.7446054909194</v>
      </c>
      <c r="AC487">
        <v>1.7633372553261999</v>
      </c>
    </row>
    <row r="488" spans="1:29" x14ac:dyDescent="0.3">
      <c r="A488">
        <v>23.200185600000001</v>
      </c>
      <c r="C488">
        <v>327.02388975078497</v>
      </c>
      <c r="D488">
        <f t="shared" si="14"/>
        <v>0.327023889750785</v>
      </c>
      <c r="E488">
        <v>658.83062275886903</v>
      </c>
      <c r="F488">
        <f t="shared" si="15"/>
        <v>0.65883062275886906</v>
      </c>
      <c r="G488">
        <v>0.93838591838499996</v>
      </c>
      <c r="I488">
        <v>1.1252583624674199</v>
      </c>
      <c r="K488">
        <v>1.24850474603234</v>
      </c>
      <c r="M488">
        <v>1.4910191015827201</v>
      </c>
      <c r="O488">
        <v>1.57043998041719</v>
      </c>
      <c r="Q488">
        <v>1.6177861111517999</v>
      </c>
      <c r="S488">
        <v>1.64416149917472</v>
      </c>
      <c r="U488">
        <v>1.67453492007519</v>
      </c>
      <c r="W488">
        <v>1.6991651298897501</v>
      </c>
      <c r="Y488">
        <v>1.72472145462284</v>
      </c>
      <c r="AA488">
        <v>1.7440400728196599</v>
      </c>
      <c r="AC488">
        <v>1.76276602705838</v>
      </c>
    </row>
    <row r="489" spans="1:29" x14ac:dyDescent="0.3">
      <c r="A489">
        <v>23.250185999999999</v>
      </c>
      <c r="C489">
        <v>326.37243482697102</v>
      </c>
      <c r="D489">
        <f t="shared" si="14"/>
        <v>0.32637243482697104</v>
      </c>
      <c r="E489">
        <v>657.58245507204697</v>
      </c>
      <c r="F489">
        <f t="shared" si="15"/>
        <v>0.65758245507204693</v>
      </c>
      <c r="G489">
        <v>0.93687874393979997</v>
      </c>
      <c r="I489">
        <v>1.1238562282046001</v>
      </c>
      <c r="K489">
        <v>1.24722100756816</v>
      </c>
      <c r="M489">
        <v>1.4901207891454999</v>
      </c>
      <c r="O489">
        <v>1.5696811227614</v>
      </c>
      <c r="Q489">
        <v>1.6171258452147299</v>
      </c>
      <c r="S489">
        <v>1.6436814145396701</v>
      </c>
      <c r="U489">
        <v>1.6740328754151199</v>
      </c>
      <c r="W489">
        <v>1.6986239723607199</v>
      </c>
      <c r="Y489">
        <v>1.72414652588887</v>
      </c>
      <c r="AA489">
        <v>1.7434726351059999</v>
      </c>
      <c r="AC489">
        <v>1.76219271571622</v>
      </c>
    </row>
    <row r="490" spans="1:29" x14ac:dyDescent="0.3">
      <c r="A490">
        <v>23.300186400000001</v>
      </c>
      <c r="C490">
        <v>325.71868376292599</v>
      </c>
      <c r="D490">
        <f t="shared" si="14"/>
        <v>0.32571868376292601</v>
      </c>
      <c r="E490">
        <v>656.33040769396302</v>
      </c>
      <c r="F490">
        <f t="shared" si="15"/>
        <v>0.656330407693963</v>
      </c>
      <c r="G490">
        <v>0.93500620442708204</v>
      </c>
      <c r="I490">
        <v>1.1219601059966</v>
      </c>
      <c r="K490">
        <v>1.24576946428487</v>
      </c>
      <c r="M490">
        <v>1.4892169612208901</v>
      </c>
      <c r="O490">
        <v>1.5689164308847401</v>
      </c>
      <c r="Q490">
        <v>1.61645927291748</v>
      </c>
      <c r="S490">
        <v>1.6431986635559599</v>
      </c>
      <c r="U490">
        <v>1.67352766329748</v>
      </c>
      <c r="W490">
        <v>1.69807991706452</v>
      </c>
      <c r="Y490">
        <v>1.72356858201553</v>
      </c>
      <c r="AA490">
        <v>1.7429031798282</v>
      </c>
      <c r="AC490">
        <v>1.76161732262644</v>
      </c>
    </row>
    <row r="491" spans="1:29" x14ac:dyDescent="0.3">
      <c r="A491">
        <v>23.350186799999999</v>
      </c>
      <c r="C491">
        <v>325.06263659025302</v>
      </c>
      <c r="D491">
        <f t="shared" si="14"/>
        <v>0.32506263659025303</v>
      </c>
      <c r="E491">
        <v>655.03410201624104</v>
      </c>
      <c r="F491">
        <f t="shared" si="15"/>
        <v>0.65503410201624102</v>
      </c>
      <c r="G491">
        <v>0.93313073318225603</v>
      </c>
      <c r="I491">
        <v>1.1200600656836099</v>
      </c>
      <c r="K491">
        <v>1.2439720387242299</v>
      </c>
      <c r="M491">
        <v>1.48830761646198</v>
      </c>
      <c r="O491">
        <v>1.5681459020094499</v>
      </c>
      <c r="Q491">
        <v>1.61578639243445</v>
      </c>
      <c r="S491">
        <v>1.64271324930952</v>
      </c>
      <c r="U491">
        <v>1.67301928648854</v>
      </c>
      <c r="W491">
        <v>1.69753296967548</v>
      </c>
      <c r="Y491">
        <v>1.7229876282533401</v>
      </c>
      <c r="AA491">
        <v>1.7423317091294099</v>
      </c>
      <c r="AC491">
        <v>1.7610398491742401</v>
      </c>
    </row>
    <row r="492" spans="1:29" x14ac:dyDescent="0.3">
      <c r="A492">
        <v>23.400187200000001</v>
      </c>
      <c r="C492">
        <v>324.404293355363</v>
      </c>
      <c r="D492">
        <f t="shared" si="14"/>
        <v>0.32440429335536303</v>
      </c>
      <c r="E492">
        <v>653.546041176524</v>
      </c>
      <c r="F492">
        <f t="shared" si="15"/>
        <v>0.65354604117652404</v>
      </c>
      <c r="G492">
        <v>0.93125232935866797</v>
      </c>
      <c r="I492">
        <v>1.1181561072449</v>
      </c>
      <c r="K492">
        <v>1.2421712208891</v>
      </c>
      <c r="M492">
        <v>1.4873927536604601</v>
      </c>
      <c r="O492">
        <v>1.5673695335103699</v>
      </c>
      <c r="Q492">
        <v>1.6150904052963999</v>
      </c>
      <c r="S492">
        <v>1.6422251750201</v>
      </c>
      <c r="U492">
        <v>1.67250774791454</v>
      </c>
      <c r="W492">
        <v>1.6969831360657399</v>
      </c>
      <c r="Y492">
        <v>1.7224036700381</v>
      </c>
      <c r="AA492">
        <v>1.7417582252461801</v>
      </c>
      <c r="AC492">
        <v>1.7604602968032701</v>
      </c>
    </row>
    <row r="493" spans="1:29" x14ac:dyDescent="0.3">
      <c r="A493">
        <v>23.4501876</v>
      </c>
      <c r="C493">
        <v>323.74078772313999</v>
      </c>
      <c r="D493">
        <f t="shared" si="14"/>
        <v>0.32374078772314002</v>
      </c>
      <c r="E493">
        <v>652.05583436905295</v>
      </c>
      <c r="F493">
        <f t="shared" si="15"/>
        <v>0.65205583436905301</v>
      </c>
      <c r="G493">
        <v>0.929370992248295</v>
      </c>
      <c r="I493">
        <v>1.11624823077622</v>
      </c>
      <c r="K493">
        <v>1.2403670107418601</v>
      </c>
      <c r="M493">
        <v>1.48647237174655</v>
      </c>
      <c r="O493">
        <v>1.5665873229148799</v>
      </c>
      <c r="Q493">
        <v>1.6138474167083301</v>
      </c>
      <c r="S493">
        <v>1.64173444404127</v>
      </c>
      <c r="U493">
        <v>1.6719930506617</v>
      </c>
      <c r="W493">
        <v>1.69643042230524</v>
      </c>
      <c r="Y493">
        <v>1.72181671299099</v>
      </c>
      <c r="AA493">
        <v>1.74118273050842</v>
      </c>
      <c r="AC493">
        <v>1.7598786670157001</v>
      </c>
    </row>
    <row r="494" spans="1:29" x14ac:dyDescent="0.3">
      <c r="A494">
        <v>23.500188000000001</v>
      </c>
      <c r="C494">
        <v>323.005479524132</v>
      </c>
      <c r="D494">
        <f t="shared" si="14"/>
        <v>0.323005479524132</v>
      </c>
      <c r="E494">
        <v>650.56348034510302</v>
      </c>
      <c r="F494">
        <f t="shared" si="15"/>
        <v>0.65056348034510303</v>
      </c>
      <c r="G494">
        <v>0.92748672128177601</v>
      </c>
      <c r="I494">
        <v>1.1143364364898301</v>
      </c>
      <c r="K494">
        <v>1.2385594083376901</v>
      </c>
      <c r="M494">
        <v>1.4855464697890099</v>
      </c>
      <c r="O494">
        <v>1.56579926790299</v>
      </c>
      <c r="Q494">
        <v>1.61260154500576</v>
      </c>
      <c r="S494">
        <v>1.6412410598603699</v>
      </c>
      <c r="U494">
        <v>1.6714751979762299</v>
      </c>
      <c r="W494">
        <v>1.69587483466176</v>
      </c>
      <c r="Y494">
        <v>1.7212267629184801</v>
      </c>
      <c r="AA494">
        <v>1.7406052273394701</v>
      </c>
      <c r="AC494">
        <v>1.75929496137216</v>
      </c>
    </row>
    <row r="495" spans="1:29" x14ac:dyDescent="0.3">
      <c r="A495">
        <v>23.5501884</v>
      </c>
      <c r="C495">
        <v>322.26852318796898</v>
      </c>
      <c r="D495">
        <f t="shared" si="14"/>
        <v>0.322268523187969</v>
      </c>
      <c r="E495">
        <v>649.06897793785004</v>
      </c>
      <c r="F495">
        <f t="shared" si="15"/>
        <v>0.64906897793785001</v>
      </c>
      <c r="G495">
        <v>0.92559951602840096</v>
      </c>
      <c r="I495">
        <v>1.11242072471445</v>
      </c>
      <c r="K495">
        <v>1.2367484138245799</v>
      </c>
      <c r="M495">
        <v>1.48461504699519</v>
      </c>
      <c r="O495">
        <v>1.5650053663072401</v>
      </c>
      <c r="Q495">
        <v>1.6113527894966899</v>
      </c>
      <c r="S495">
        <v>1.6407450260985801</v>
      </c>
      <c r="U495">
        <v>1.6709541932643199</v>
      </c>
      <c r="W495">
        <v>1.6953163796008801</v>
      </c>
      <c r="Y495">
        <v>1.7206338258124201</v>
      </c>
      <c r="AA495">
        <v>1.7400257182560499</v>
      </c>
      <c r="AC495">
        <v>1.7587091814917399</v>
      </c>
    </row>
    <row r="496" spans="1:29" x14ac:dyDescent="0.3">
      <c r="A496">
        <v>23.600188800000002</v>
      </c>
      <c r="C496">
        <v>321.52991786443499</v>
      </c>
      <c r="D496">
        <f t="shared" si="14"/>
        <v>0.32152991786443502</v>
      </c>
      <c r="E496">
        <v>647.57232606236505</v>
      </c>
      <c r="F496">
        <f t="shared" si="15"/>
        <v>0.64757232606236503</v>
      </c>
      <c r="G496">
        <v>0.92370937619610505</v>
      </c>
      <c r="I496">
        <v>1.1105010958953201</v>
      </c>
      <c r="K496">
        <v>1.2349340274432901</v>
      </c>
      <c r="M496">
        <v>1.48367810271096</v>
      </c>
      <c r="O496">
        <v>1.56420561611279</v>
      </c>
      <c r="Q496">
        <v>1.6101011494962101</v>
      </c>
      <c r="S496">
        <v>1.6402463465108901</v>
      </c>
      <c r="U496">
        <v>1.6704300400921399</v>
      </c>
      <c r="W496">
        <v>1.6947550637859901</v>
      </c>
      <c r="Y496">
        <v>1.7200379078499499</v>
      </c>
      <c r="AA496">
        <v>1.73944420586824</v>
      </c>
      <c r="AC496">
        <v>1.7581213290520501</v>
      </c>
    </row>
    <row r="497" spans="1:29" x14ac:dyDescent="0.3">
      <c r="A497">
        <v>23.6501892</v>
      </c>
      <c r="C497">
        <v>320.78966274783301</v>
      </c>
      <c r="D497">
        <f t="shared" si="14"/>
        <v>0.32078966274783299</v>
      </c>
      <c r="E497">
        <v>646.07352371561899</v>
      </c>
      <c r="F497">
        <f t="shared" si="15"/>
        <v>0.64607352371561899</v>
      </c>
      <c r="G497">
        <v>0.92181630163147799</v>
      </c>
      <c r="I497">
        <v>1.10857755059417</v>
      </c>
      <c r="K497">
        <v>1.23311624952739</v>
      </c>
      <c r="M497">
        <v>1.48273563642075</v>
      </c>
      <c r="O497">
        <v>1.56340001545736</v>
      </c>
      <c r="Q497">
        <v>1.6088466243265001</v>
      </c>
      <c r="S497">
        <v>1.6397450249861001</v>
      </c>
      <c r="U497">
        <v>1.6699027421858501</v>
      </c>
      <c r="W497">
        <v>1.6941908940783199</v>
      </c>
      <c r="Y497">
        <v>1.7194390153935399</v>
      </c>
      <c r="AA497">
        <v>1.73886069287954</v>
      </c>
      <c r="AC497">
        <v>1.75753140578913</v>
      </c>
    </row>
    <row r="498" spans="1:29" x14ac:dyDescent="0.3">
      <c r="A498">
        <v>23.700189600000002</v>
      </c>
      <c r="C498">
        <v>320.04775707699099</v>
      </c>
      <c r="D498">
        <f t="shared" si="14"/>
        <v>0.32004775707699101</v>
      </c>
      <c r="E498">
        <v>644.57256997648403</v>
      </c>
      <c r="F498">
        <f t="shared" si="15"/>
        <v>0.64457256997648404</v>
      </c>
      <c r="G498">
        <v>0.91992029231975803</v>
      </c>
      <c r="I498">
        <v>1.1066500894892</v>
      </c>
      <c r="K498">
        <v>1.2312950805032199</v>
      </c>
      <c r="M498">
        <v>1.48144695883321</v>
      </c>
      <c r="O498">
        <v>1.56205726040758</v>
      </c>
      <c r="Q498">
        <v>1.6075892133168099</v>
      </c>
      <c r="S498">
        <v>1.63924106554678</v>
      </c>
      <c r="U498">
        <v>1.6693723034315899</v>
      </c>
      <c r="W498">
        <v>1.6936238775368799</v>
      </c>
      <c r="Y498">
        <v>1.71883715499103</v>
      </c>
      <c r="AA498">
        <v>1.7382751820868201</v>
      </c>
      <c r="AC498">
        <v>1.75693941349754</v>
      </c>
    </row>
    <row r="499" spans="1:29" x14ac:dyDescent="0.3">
      <c r="A499">
        <v>23.75019</v>
      </c>
      <c r="C499">
        <v>319.30420013525799</v>
      </c>
      <c r="D499">
        <f t="shared" si="14"/>
        <v>0.31930420013525801</v>
      </c>
      <c r="E499">
        <v>643.06946400572895</v>
      </c>
      <c r="F499">
        <f t="shared" si="15"/>
        <v>0.64306946400572895</v>
      </c>
      <c r="G499">
        <v>0.91802134838483795</v>
      </c>
      <c r="I499">
        <v>1.10471871337511</v>
      </c>
      <c r="K499">
        <v>1.2294705208899299</v>
      </c>
      <c r="M499">
        <v>1.4797347045260001</v>
      </c>
      <c r="O499">
        <v>1.56057430227456</v>
      </c>
      <c r="Q499">
        <v>1.6063289158034799</v>
      </c>
      <c r="S499">
        <v>1.63873447234936</v>
      </c>
      <c r="U499">
        <v>1.6688387278754699</v>
      </c>
      <c r="W499">
        <v>1.6930540214185199</v>
      </c>
      <c r="Y499">
        <v>1.71823233337556</v>
      </c>
      <c r="AA499">
        <v>1.7376876763803599</v>
      </c>
      <c r="AC499">
        <v>1.7563453540303</v>
      </c>
    </row>
    <row r="500" spans="1:29" x14ac:dyDescent="0.3">
      <c r="A500">
        <v>23.800190400000002</v>
      </c>
      <c r="C500">
        <v>318.55899125050797</v>
      </c>
      <c r="D500">
        <f t="shared" si="14"/>
        <v>0.31855899125050796</v>
      </c>
      <c r="E500">
        <v>641.56420504602102</v>
      </c>
      <c r="F500">
        <f t="shared" si="15"/>
        <v>0.64156420504602107</v>
      </c>
      <c r="G500">
        <v>0.91611947008925998</v>
      </c>
      <c r="I500">
        <v>1.1027834231631199</v>
      </c>
      <c r="K500">
        <v>1.2276425712994601</v>
      </c>
      <c r="M500">
        <v>1.4780213936911699</v>
      </c>
      <c r="O500">
        <v>1.5590902090266301</v>
      </c>
      <c r="Q500">
        <v>1.6050657311299401</v>
      </c>
      <c r="S500">
        <v>1.6382252496840499</v>
      </c>
      <c r="U500">
        <v>1.66830201972361</v>
      </c>
      <c r="W500">
        <v>1.6924813331779001</v>
      </c>
      <c r="Y500">
        <v>1.7176245574656199</v>
      </c>
      <c r="AA500">
        <v>1.73709817874382</v>
      </c>
      <c r="AC500">
        <v>1.7557492292989201</v>
      </c>
    </row>
    <row r="501" spans="1:29" x14ac:dyDescent="0.3">
      <c r="A501">
        <v>23.8501908</v>
      </c>
      <c r="C501">
        <v>317.81212979513498</v>
      </c>
      <c r="D501">
        <f t="shared" si="14"/>
        <v>0.31781212979513501</v>
      </c>
      <c r="E501">
        <v>640.05679242193003</v>
      </c>
      <c r="F501">
        <f t="shared" si="15"/>
        <v>0.64005679242193003</v>
      </c>
      <c r="G501">
        <v>0.91421465783421596</v>
      </c>
      <c r="I501">
        <v>1.1008442198809001</v>
      </c>
      <c r="K501">
        <v>1.22581123243654</v>
      </c>
      <c r="M501">
        <v>1.47630702618686</v>
      </c>
      <c r="O501">
        <v>1.55760497937492</v>
      </c>
      <c r="Q501">
        <v>1.6037996586466901</v>
      </c>
      <c r="S501">
        <v>1.63771340197488</v>
      </c>
      <c r="U501">
        <v>1.6677621833420799</v>
      </c>
      <c r="W501">
        <v>1.6919058204674799</v>
      </c>
      <c r="Y501">
        <v>1.7170138343650001</v>
      </c>
      <c r="AA501">
        <v>1.73650669225425</v>
      </c>
      <c r="AC501">
        <v>1.75515104127337</v>
      </c>
    </row>
    <row r="502" spans="1:29" x14ac:dyDescent="0.3">
      <c r="A502">
        <v>23.900191199999998</v>
      </c>
      <c r="C502">
        <v>317.06361518605598</v>
      </c>
      <c r="D502">
        <f t="shared" si="14"/>
        <v>0.31706361518605597</v>
      </c>
      <c r="E502">
        <v>638.54722553992099</v>
      </c>
      <c r="F502">
        <f t="shared" si="15"/>
        <v>0.63854722553992105</v>
      </c>
      <c r="G502">
        <v>0.91230691215954796</v>
      </c>
      <c r="I502">
        <v>1.09890110467263</v>
      </c>
      <c r="K502">
        <v>1.22397650509867</v>
      </c>
      <c r="M502">
        <v>1.47459160187145</v>
      </c>
      <c r="O502">
        <v>1.5561186120347701</v>
      </c>
      <c r="Q502">
        <v>1.6025306977113201</v>
      </c>
      <c r="S502">
        <v>1.63719893377968</v>
      </c>
      <c r="U502">
        <v>1.66721922325696</v>
      </c>
      <c r="W502">
        <v>1.69132749113755</v>
      </c>
      <c r="Y502">
        <v>1.71640017136287</v>
      </c>
      <c r="AA502">
        <v>1.7359132200820799</v>
      </c>
      <c r="AC502">
        <v>1.7545507919821199</v>
      </c>
    </row>
    <row r="503" spans="1:29" x14ac:dyDescent="0.3">
      <c r="A503">
        <v>23.9501916</v>
      </c>
      <c r="C503">
        <v>316.31344688471</v>
      </c>
      <c r="D503">
        <f t="shared" si="14"/>
        <v>0.31631344688471003</v>
      </c>
      <c r="E503">
        <v>637.03550388835902</v>
      </c>
      <c r="F503">
        <f t="shared" si="15"/>
        <v>0.63703550388835906</v>
      </c>
      <c r="G503">
        <v>0.91039623374375001</v>
      </c>
      <c r="I503">
        <v>1.09695407879899</v>
      </c>
      <c r="K503">
        <v>1.22213839017618</v>
      </c>
      <c r="M503">
        <v>1.4728751206036199</v>
      </c>
      <c r="O503">
        <v>1.5546311057257101</v>
      </c>
      <c r="Q503">
        <v>1.6012588476885099</v>
      </c>
      <c r="S503">
        <v>1.6366818497900899</v>
      </c>
      <c r="U503">
        <v>1.6666731441542999</v>
      </c>
      <c r="W503">
        <v>1.6907463532362099</v>
      </c>
      <c r="Y503">
        <v>1.7157835759336999</v>
      </c>
      <c r="AA503">
        <v>1.73531776549113</v>
      </c>
      <c r="AC503">
        <v>1.7539484835121</v>
      </c>
    </row>
    <row r="504" spans="1:29" x14ac:dyDescent="0.3">
      <c r="A504">
        <v>24.000191999999998</v>
      </c>
      <c r="C504">
        <v>315.56162439706202</v>
      </c>
      <c r="D504">
        <f t="shared" si="14"/>
        <v>0.31556162439706203</v>
      </c>
      <c r="E504">
        <v>635.52162703750798</v>
      </c>
      <c r="F504">
        <f t="shared" si="15"/>
        <v>0.63552162703750803</v>
      </c>
      <c r="G504">
        <v>0.90848262340397001</v>
      </c>
      <c r="I504">
        <v>1.0950031436371399</v>
      </c>
      <c r="K504">
        <v>1.2202968886521799</v>
      </c>
      <c r="M504">
        <v>1.47115758224232</v>
      </c>
      <c r="O504">
        <v>1.55314245917149</v>
      </c>
      <c r="Q504">
        <v>1.5999841079500099</v>
      </c>
      <c r="S504">
        <v>1.6361621548315699</v>
      </c>
      <c r="U504">
        <v>1.66612395088014</v>
      </c>
      <c r="W504">
        <v>1.6901624150093799</v>
      </c>
      <c r="Y504">
        <v>1.71516405573729</v>
      </c>
      <c r="AA504">
        <v>1.73472033183862</v>
      </c>
      <c r="AC504">
        <v>1.7533441180087399</v>
      </c>
    </row>
    <row r="505" spans="1:29" x14ac:dyDescent="0.3">
      <c r="A505">
        <v>24.0501924</v>
      </c>
      <c r="C505">
        <v>314.80814727359399</v>
      </c>
      <c r="D505">
        <f t="shared" si="14"/>
        <v>0.31480814727359402</v>
      </c>
      <c r="E505">
        <v>634.00559463953095</v>
      </c>
      <c r="F505">
        <f t="shared" si="15"/>
        <v>0.63400559463953099</v>
      </c>
      <c r="G505">
        <v>0.90656608209600198</v>
      </c>
      <c r="I505">
        <v>1.0930483006807199</v>
      </c>
      <c r="K505">
        <v>1.21845200160254</v>
      </c>
      <c r="M505">
        <v>1.4694389866467801</v>
      </c>
      <c r="O505">
        <v>1.55165267110006</v>
      </c>
      <c r="Q505">
        <v>1.59870647787466</v>
      </c>
      <c r="S505">
        <v>1.6356398538633601</v>
      </c>
      <c r="U505">
        <v>1.6655716484404901</v>
      </c>
      <c r="W505">
        <v>1.6895756849007799</v>
      </c>
      <c r="Y505">
        <v>1.7145416186187901</v>
      </c>
      <c r="AA505">
        <v>1.7341209225751699</v>
      </c>
      <c r="AC505">
        <v>1.7527376976759199</v>
      </c>
    </row>
    <row r="506" spans="1:29" x14ac:dyDescent="0.3">
      <c r="A506">
        <v>24.100192799999999</v>
      </c>
      <c r="C506">
        <v>314.05301510931503</v>
      </c>
      <c r="D506">
        <f t="shared" si="14"/>
        <v>0.31405301510931505</v>
      </c>
      <c r="E506">
        <v>632.48740642848998</v>
      </c>
      <c r="F506">
        <f t="shared" si="15"/>
        <v>0.63248740642849</v>
      </c>
      <c r="G506">
        <v>0.90464661091429299</v>
      </c>
      <c r="I506">
        <v>1.0910895515398999</v>
      </c>
      <c r="K506">
        <v>1.21660373019597</v>
      </c>
      <c r="M506">
        <v>1.46771933367649</v>
      </c>
      <c r="O506">
        <v>1.5501617402435801</v>
      </c>
      <c r="Q506">
        <v>1.59742595684838</v>
      </c>
      <c r="S506">
        <v>1.6351149519785499</v>
      </c>
      <c r="U506">
        <v>1.6650162420013599</v>
      </c>
      <c r="W506">
        <v>1.6889861715519601</v>
      </c>
      <c r="Y506">
        <v>1.7139162726086701</v>
      </c>
      <c r="AA506">
        <v>1.7335195412447699</v>
      </c>
      <c r="AC506">
        <v>1.7521292247760301</v>
      </c>
    </row>
    <row r="507" spans="1:29" x14ac:dyDescent="0.3">
      <c r="A507">
        <v>24.1501932</v>
      </c>
      <c r="C507">
        <v>313.29622754375401</v>
      </c>
      <c r="D507">
        <f t="shared" si="14"/>
        <v>0.31329622754375402</v>
      </c>
      <c r="E507">
        <v>630.96706222034504</v>
      </c>
      <c r="F507">
        <f t="shared" si="15"/>
        <v>0.63096706222034504</v>
      </c>
      <c r="G507">
        <v>0.90272421109194001</v>
      </c>
      <c r="I507">
        <v>1.0891268979413</v>
      </c>
      <c r="K507">
        <v>1.2147520756939301</v>
      </c>
      <c r="M507">
        <v>1.4659986231912301</v>
      </c>
      <c r="O507">
        <v>1.54866966533841</v>
      </c>
      <c r="Q507">
        <v>1.5961425442641799</v>
      </c>
      <c r="S507">
        <v>1.63458745440401</v>
      </c>
      <c r="U507">
        <v>1.6644577368887199</v>
      </c>
      <c r="W507">
        <v>1.6883938838022701</v>
      </c>
      <c r="Y507">
        <v>1.7132880259227301</v>
      </c>
      <c r="AA507">
        <v>1.7329161914847999</v>
      </c>
      <c r="AC507">
        <v>1.7515187016299101</v>
      </c>
    </row>
    <row r="508" spans="1:29" x14ac:dyDescent="0.3">
      <c r="A508">
        <v>24.200193599999999</v>
      </c>
      <c r="C508">
        <v>312.53778426096397</v>
      </c>
      <c r="D508">
        <f t="shared" si="14"/>
        <v>0.31253778426096396</v>
      </c>
      <c r="E508">
        <v>629.44456191295603</v>
      </c>
      <c r="F508">
        <f t="shared" si="15"/>
        <v>0.62944456191295606</v>
      </c>
      <c r="G508">
        <v>0.90079888400069297</v>
      </c>
      <c r="I508">
        <v>1.08716034172806</v>
      </c>
      <c r="K508">
        <v>1.2128970394507099</v>
      </c>
      <c r="M508">
        <v>1.4642768550510701</v>
      </c>
      <c r="O508">
        <v>1.54717644512512</v>
      </c>
      <c r="Q508">
        <v>1.5948562395221499</v>
      </c>
      <c r="S508">
        <v>1.6340573665004301</v>
      </c>
      <c r="U508">
        <v>1.66389613858855</v>
      </c>
      <c r="W508">
        <v>1.6877988306889</v>
      </c>
      <c r="Y508">
        <v>1.7126568869621099</v>
      </c>
      <c r="AA508">
        <v>1.73231087702602</v>
      </c>
      <c r="AC508">
        <v>1.75090613061692</v>
      </c>
    </row>
    <row r="509" spans="1:29" x14ac:dyDescent="0.3">
      <c r="A509">
        <v>24.250194</v>
      </c>
      <c r="C509">
        <v>311.77768498951798</v>
      </c>
      <c r="D509">
        <f t="shared" si="14"/>
        <v>0.31177768498951797</v>
      </c>
      <c r="E509">
        <v>627.91990548608203</v>
      </c>
      <c r="F509">
        <f t="shared" si="15"/>
        <v>0.62791990548608201</v>
      </c>
      <c r="G509">
        <v>0.898870631150952</v>
      </c>
      <c r="I509">
        <v>1.0851898848597901</v>
      </c>
      <c r="K509">
        <v>1.2110386229133601</v>
      </c>
      <c r="M509">
        <v>1.4625540291163399</v>
      </c>
      <c r="O509">
        <v>1.5456820783484699</v>
      </c>
      <c r="Q509">
        <v>1.5935670420294601</v>
      </c>
      <c r="S509">
        <v>1.6335246937623</v>
      </c>
      <c r="U509">
        <v>1.66333145274679</v>
      </c>
      <c r="W509">
        <v>1.68720102144682</v>
      </c>
      <c r="Y509">
        <v>1.71202286431327</v>
      </c>
      <c r="AA509">
        <v>1.7317036016926199</v>
      </c>
      <c r="AC509">
        <v>1.7502915141748501</v>
      </c>
    </row>
    <row r="510" spans="1:29" x14ac:dyDescent="0.3">
      <c r="A510">
        <v>24.300194399999999</v>
      </c>
      <c r="C510">
        <v>311.01592950251501</v>
      </c>
      <c r="D510">
        <f t="shared" si="14"/>
        <v>0.311015929502515</v>
      </c>
      <c r="E510">
        <v>626.39309300138098</v>
      </c>
      <c r="F510">
        <f t="shared" si="15"/>
        <v>0.62639309300138102</v>
      </c>
      <c r="G510">
        <v>0.89693945419176502</v>
      </c>
      <c r="I510">
        <v>1.08321552941261</v>
      </c>
      <c r="K510">
        <v>1.2091768276217301</v>
      </c>
      <c r="M510">
        <v>1.46083014524764</v>
      </c>
      <c r="O510">
        <v>1.5441865637574601</v>
      </c>
      <c r="Q510">
        <v>1.59227495120037</v>
      </c>
      <c r="S510">
        <v>1.6329894418179101</v>
      </c>
      <c r="U510">
        <v>1.6627636851693799</v>
      </c>
      <c r="W510">
        <v>1.68660046550884</v>
      </c>
      <c r="Y510">
        <v>1.71138596674802</v>
      </c>
      <c r="AA510">
        <v>1.7310943694021399</v>
      </c>
      <c r="AC510">
        <v>1.7496748547999901</v>
      </c>
    </row>
    <row r="511" spans="1:29" x14ac:dyDescent="0.3">
      <c r="A511">
        <v>24.350194800000001</v>
      </c>
      <c r="C511">
        <v>310.25251761757397</v>
      </c>
      <c r="D511">
        <f t="shared" si="14"/>
        <v>0.310252517617574</v>
      </c>
      <c r="E511">
        <v>624.86412460240695</v>
      </c>
      <c r="F511">
        <f t="shared" si="15"/>
        <v>0.62486412460240692</v>
      </c>
      <c r="G511">
        <v>0.89500535491083399</v>
      </c>
      <c r="I511">
        <v>1.0812372775791199</v>
      </c>
      <c r="K511">
        <v>1.2073116552084799</v>
      </c>
      <c r="M511">
        <v>1.45910520330587</v>
      </c>
      <c r="O511">
        <v>1.5426899001052501</v>
      </c>
      <c r="Q511">
        <v>1.5909799664562101</v>
      </c>
      <c r="S511">
        <v>1.6324516164294001</v>
      </c>
      <c r="U511">
        <v>1.66219284182223</v>
      </c>
      <c r="W511">
        <v>1.68599717250558</v>
      </c>
      <c r="Y511">
        <v>1.7107462032234899</v>
      </c>
      <c r="AA511">
        <v>1.7304831841655199</v>
      </c>
      <c r="AC511">
        <v>1.74905615504713</v>
      </c>
    </row>
    <row r="512" spans="1:29" x14ac:dyDescent="0.3">
      <c r="A512">
        <v>24.400195199999999</v>
      </c>
      <c r="C512">
        <v>309.48744919683702</v>
      </c>
      <c r="D512">
        <f t="shared" si="14"/>
        <v>0.30948744919683702</v>
      </c>
      <c r="E512">
        <v>623.33300051461504</v>
      </c>
      <c r="F512">
        <f t="shared" si="15"/>
        <v>0.62333300051461504</v>
      </c>
      <c r="G512">
        <v>0.89306833523451301</v>
      </c>
      <c r="I512">
        <v>1.07925513166842</v>
      </c>
      <c r="K512">
        <v>1.2054431073990499</v>
      </c>
      <c r="M512">
        <v>1.4573792031521799</v>
      </c>
      <c r="O512">
        <v>1.5411920861492501</v>
      </c>
      <c r="Q512">
        <v>1.58968208722541</v>
      </c>
      <c r="S512">
        <v>1.63191122349267</v>
      </c>
      <c r="U512">
        <v>1.66161892883124</v>
      </c>
      <c r="W512">
        <v>1.6853911522654601</v>
      </c>
      <c r="Y512">
        <v>1.71010358288213</v>
      </c>
      <c r="AA512">
        <v>1.72987005008709</v>
      </c>
      <c r="AC512">
        <v>1.7484354175295</v>
      </c>
    </row>
    <row r="513" spans="1:29" x14ac:dyDescent="0.3">
      <c r="A513">
        <v>24.450195600000001</v>
      </c>
      <c r="C513">
        <v>308.72072414696902</v>
      </c>
      <c r="D513">
        <f t="shared" si="14"/>
        <v>0.30872072414696905</v>
      </c>
      <c r="E513">
        <v>621.79972104536398</v>
      </c>
      <c r="F513">
        <f t="shared" si="15"/>
        <v>0.62179972104536396</v>
      </c>
      <c r="G513">
        <v>0.89112839722780601</v>
      </c>
      <c r="I513">
        <v>1.0772690941060901</v>
      </c>
      <c r="K513">
        <v>1.20357118601165</v>
      </c>
      <c r="M513">
        <v>1.4556521446480299</v>
      </c>
      <c r="O513">
        <v>1.53969312065103</v>
      </c>
      <c r="Q513">
        <v>1.5883813129434601</v>
      </c>
      <c r="S513">
        <v>1.63136826903746</v>
      </c>
      <c r="U513">
        <v>1.6610419524822899</v>
      </c>
      <c r="W513">
        <v>1.6847824148147399</v>
      </c>
      <c r="Y513">
        <v>1.70945811505175</v>
      </c>
      <c r="AA513">
        <v>1.72925497136458</v>
      </c>
      <c r="AC513">
        <v>1.74781264491884</v>
      </c>
    </row>
    <row r="514" spans="1:29" x14ac:dyDescent="0.3">
      <c r="A514">
        <v>24.500195999999999</v>
      </c>
      <c r="C514">
        <v>307.95234241915699</v>
      </c>
      <c r="D514">
        <f t="shared" si="14"/>
        <v>0.30795234241915698</v>
      </c>
      <c r="E514">
        <v>620.2642865839</v>
      </c>
      <c r="F514">
        <f t="shared" si="15"/>
        <v>0.62026428658389998</v>
      </c>
      <c r="G514">
        <v>0.88918554309436104</v>
      </c>
      <c r="I514">
        <v>1.0752791674342199</v>
      </c>
      <c r="K514">
        <v>1.2016958929573101</v>
      </c>
      <c r="M514">
        <v>1.45392402765512</v>
      </c>
      <c r="O514">
        <v>1.5381930023764101</v>
      </c>
      <c r="Q514">
        <v>1.5870776430529701</v>
      </c>
      <c r="S514">
        <v>1.6308227592272999</v>
      </c>
      <c r="U514">
        <v>1.66017818665066</v>
      </c>
      <c r="W514">
        <v>1.6841709703774701</v>
      </c>
      <c r="Y514">
        <v>1.70880980924547</v>
      </c>
      <c r="AA514">
        <v>1.7286379522891</v>
      </c>
      <c r="AC514">
        <v>1.74718783994535</v>
      </c>
    </row>
    <row r="515" spans="1:29" x14ac:dyDescent="0.3">
      <c r="A515">
        <v>24.550196400000001</v>
      </c>
      <c r="C515">
        <v>307.18230400911102</v>
      </c>
      <c r="D515">
        <f t="shared" si="14"/>
        <v>0.30718230400911101</v>
      </c>
      <c r="E515">
        <v>618.72669760138103</v>
      </c>
      <c r="F515">
        <f t="shared" si="15"/>
        <v>0.61872669760138099</v>
      </c>
      <c r="G515">
        <v>0.887239775176491</v>
      </c>
      <c r="I515">
        <v>1.0732853543113601</v>
      </c>
      <c r="K515">
        <v>1.19981723023985</v>
      </c>
      <c r="M515">
        <v>1.45219485203545</v>
      </c>
      <c r="O515">
        <v>1.53669173009539</v>
      </c>
      <c r="Q515">
        <v>1.5857710770036</v>
      </c>
      <c r="S515">
        <v>1.6298174132910801</v>
      </c>
      <c r="U515">
        <v>1.6590078976628799</v>
      </c>
      <c r="W515">
        <v>1.6834187781000101</v>
      </c>
      <c r="Y515">
        <v>1.70810704614061</v>
      </c>
      <c r="AA515">
        <v>1.7280189972451501</v>
      </c>
      <c r="AC515">
        <v>1.7465610053977201</v>
      </c>
    </row>
    <row r="516" spans="1:29" x14ac:dyDescent="0.3">
      <c r="A516">
        <v>24.600196799999999</v>
      </c>
      <c r="C516">
        <v>306.410608957063</v>
      </c>
      <c r="D516">
        <f t="shared" si="14"/>
        <v>0.30641060895706301</v>
      </c>
      <c r="E516">
        <v>617.18695465085295</v>
      </c>
      <c r="F516">
        <f t="shared" si="15"/>
        <v>0.61718695465085294</v>
      </c>
      <c r="G516">
        <v>0.88529109595514199</v>
      </c>
      <c r="I516">
        <v>1.07128765751259</v>
      </c>
      <c r="K516">
        <v>1.1979351999558701</v>
      </c>
      <c r="M516">
        <v>1.4504646176513101</v>
      </c>
      <c r="O516">
        <v>1.5351893025821799</v>
      </c>
      <c r="Q516">
        <v>1.58446161425211</v>
      </c>
      <c r="S516">
        <v>1.6285961014527</v>
      </c>
      <c r="U516">
        <v>1.65783127344398</v>
      </c>
      <c r="W516">
        <v>1.6823016776874899</v>
      </c>
      <c r="Y516">
        <v>1.7069543549120101</v>
      </c>
      <c r="AA516">
        <v>1.72729491742288</v>
      </c>
      <c r="AC516">
        <v>1.7458532381073</v>
      </c>
    </row>
    <row r="517" spans="1:29" x14ac:dyDescent="0.3">
      <c r="A517">
        <v>24.650197200000001</v>
      </c>
      <c r="C517">
        <v>305.63725734776801</v>
      </c>
      <c r="D517">
        <f t="shared" si="14"/>
        <v>0.30563725734776803</v>
      </c>
      <c r="E517">
        <v>615.64505836727005</v>
      </c>
      <c r="F517">
        <f t="shared" si="15"/>
        <v>0.61564505836727001</v>
      </c>
      <c r="G517">
        <v>0.883339508049929</v>
      </c>
      <c r="I517">
        <v>1.0692860799294499</v>
      </c>
      <c r="K517">
        <v>1.19604980429478</v>
      </c>
      <c r="M517">
        <v>1.4487333243652201</v>
      </c>
      <c r="O517">
        <v>1.53368571861519</v>
      </c>
      <c r="Q517">
        <v>1.58314925426232</v>
      </c>
      <c r="S517">
        <v>1.6273673976854299</v>
      </c>
      <c r="U517">
        <v>1.65664831539838</v>
      </c>
      <c r="W517">
        <v>1.68117836561543</v>
      </c>
      <c r="Y517">
        <v>1.70579438139788</v>
      </c>
      <c r="AA517">
        <v>1.7259400163251599</v>
      </c>
      <c r="AC517">
        <v>1.74443310801968</v>
      </c>
    </row>
    <row r="518" spans="1:29" x14ac:dyDescent="0.3">
      <c r="A518">
        <v>24.700197599999999</v>
      </c>
      <c r="C518">
        <v>304.86224931050202</v>
      </c>
      <c r="D518">
        <f t="shared" si="14"/>
        <v>0.30486224931050204</v>
      </c>
      <c r="E518">
        <v>614.10100946747605</v>
      </c>
      <c r="F518">
        <f t="shared" si="15"/>
        <v>0.61410100946747603</v>
      </c>
      <c r="G518">
        <v>0.88138501421910398</v>
      </c>
      <c r="I518">
        <v>1.06728062456999</v>
      </c>
      <c r="K518">
        <v>1.1941610455387399</v>
      </c>
      <c r="M518">
        <v>1.4470009720400301</v>
      </c>
      <c r="O518">
        <v>1.53218097697704</v>
      </c>
      <c r="Q518">
        <v>1.58183399650518</v>
      </c>
      <c r="S518">
        <v>1.6261313008329701</v>
      </c>
      <c r="U518">
        <v>1.65545902564487</v>
      </c>
      <c r="W518">
        <v>1.6800488409113401</v>
      </c>
      <c r="Y518">
        <v>1.70462712327569</v>
      </c>
      <c r="AA518">
        <v>1.7245754131336399</v>
      </c>
      <c r="AC518">
        <v>1.74300491773277</v>
      </c>
    </row>
    <row r="519" spans="1:29" x14ac:dyDescent="0.3">
      <c r="A519">
        <v>24.750198000000001</v>
      </c>
      <c r="C519">
        <v>304.08558501906498</v>
      </c>
      <c r="D519">
        <f t="shared" si="14"/>
        <v>0.30408558501906496</v>
      </c>
      <c r="E519">
        <v>612.55480875022295</v>
      </c>
      <c r="F519">
        <f t="shared" si="15"/>
        <v>0.61255480875022295</v>
      </c>
      <c r="G519">
        <v>0.87942761735957697</v>
      </c>
      <c r="I519">
        <v>1.0652712945587599</v>
      </c>
      <c r="K519">
        <v>1.1922689260627599</v>
      </c>
      <c r="M519">
        <v>1.4452675605388301</v>
      </c>
      <c r="O519">
        <v>1.53067507645457</v>
      </c>
      <c r="Q519">
        <v>1.5805158404586701</v>
      </c>
      <c r="S519">
        <v>1.6248878104206399</v>
      </c>
      <c r="U519">
        <v>1.6542634070165401</v>
      </c>
      <c r="W519">
        <v>1.6789131035626399</v>
      </c>
      <c r="Y519">
        <v>1.7034525792501101</v>
      </c>
      <c r="AA519">
        <v>1.7232011061857799</v>
      </c>
      <c r="AC519">
        <v>1.74156866424657</v>
      </c>
    </row>
    <row r="520" spans="1:29" x14ac:dyDescent="0.3">
      <c r="A520">
        <v>24.800198399999999</v>
      </c>
      <c r="C520">
        <v>303.30726469177898</v>
      </c>
      <c r="D520">
        <f t="shared" si="14"/>
        <v>0.30330726469177899</v>
      </c>
      <c r="E520">
        <v>611.00645709615401</v>
      </c>
      <c r="F520">
        <f t="shared" si="15"/>
        <v>0.61100645709615398</v>
      </c>
      <c r="G520">
        <v>0.87747847389548195</v>
      </c>
      <c r="I520">
        <v>1.0632580931367599</v>
      </c>
      <c r="K520">
        <v>1.19037344833459</v>
      </c>
      <c r="M520">
        <v>1.4435330897250001</v>
      </c>
      <c r="O520">
        <v>1.5291680158387999</v>
      </c>
      <c r="Q520">
        <v>1.5791947856078901</v>
      </c>
      <c r="S520">
        <v>1.6236369266553401</v>
      </c>
      <c r="U520">
        <v>1.65306146306082</v>
      </c>
      <c r="W520">
        <v>1.67777115451669</v>
      </c>
      <c r="Y520">
        <v>1.70227074905298</v>
      </c>
      <c r="AA520">
        <v>1.7218170944603799</v>
      </c>
      <c r="AC520">
        <v>1.7401243450403601</v>
      </c>
    </row>
    <row r="521" spans="1:29" x14ac:dyDescent="0.3">
      <c r="A521">
        <v>24.850198800000001</v>
      </c>
      <c r="C521">
        <v>302.52728859148999</v>
      </c>
      <c r="D521">
        <f t="shared" si="14"/>
        <v>0.30252728859148997</v>
      </c>
      <c r="E521">
        <v>609.45595546781601</v>
      </c>
      <c r="F521">
        <f t="shared" si="15"/>
        <v>0.60945595546781606</v>
      </c>
      <c r="G521">
        <v>0.87553521530879597</v>
      </c>
      <c r="I521">
        <v>1.0612410236615299</v>
      </c>
      <c r="K521">
        <v>1.18847461491481</v>
      </c>
      <c r="M521">
        <v>1.4417975594621999</v>
      </c>
      <c r="O521">
        <v>1.5276597939249601</v>
      </c>
      <c r="Q521">
        <v>1.5778708314450101</v>
      </c>
      <c r="S521">
        <v>1.6223786504256099</v>
      </c>
      <c r="U521">
        <v>1.65185319803946</v>
      </c>
      <c r="W521">
        <v>1.6766229956807499</v>
      </c>
      <c r="Y521">
        <v>1.7010816334433501</v>
      </c>
      <c r="AA521">
        <v>1.7204233775775299</v>
      </c>
      <c r="AC521">
        <v>1.7386719580727801</v>
      </c>
    </row>
    <row r="522" spans="1:29" x14ac:dyDescent="0.3">
      <c r="A522">
        <v>24.900199199999999</v>
      </c>
      <c r="C522">
        <v>301.74565702556401</v>
      </c>
      <c r="D522">
        <f t="shared" si="14"/>
        <v>0.301745657025564</v>
      </c>
      <c r="E522">
        <v>607.90330490965096</v>
      </c>
      <c r="F522">
        <f t="shared" si="15"/>
        <v>0.60790330490965094</v>
      </c>
      <c r="G522">
        <v>0.87358853331606001</v>
      </c>
      <c r="I522">
        <v>1.05922008960708</v>
      </c>
      <c r="K522">
        <v>1.18657242845678</v>
      </c>
      <c r="M522">
        <v>1.44006096961437</v>
      </c>
      <c r="O522">
        <v>1.52615040951251</v>
      </c>
      <c r="Q522">
        <v>1.57654397746928</v>
      </c>
      <c r="S522">
        <v>1.62111298330159</v>
      </c>
      <c r="U522">
        <v>1.6506386169285301</v>
      </c>
      <c r="W522">
        <v>1.6754686299220201</v>
      </c>
      <c r="Y522">
        <v>1.69988523420744</v>
      </c>
      <c r="AA522">
        <v>1.7190199557986501</v>
      </c>
      <c r="AC522">
        <v>1.73721150178176</v>
      </c>
    </row>
    <row r="523" spans="1:29" x14ac:dyDescent="0.3">
      <c r="A523">
        <v>24.950199600000001</v>
      </c>
      <c r="C523">
        <v>300.96237034589001</v>
      </c>
      <c r="D523">
        <f t="shared" si="14"/>
        <v>0.30096237034589002</v>
      </c>
      <c r="E523">
        <v>606.34850654800596</v>
      </c>
      <c r="F523">
        <f t="shared" si="15"/>
        <v>0.60634850654800598</v>
      </c>
      <c r="G523">
        <v>0.87163843062680002</v>
      </c>
      <c r="I523">
        <v>1.05719529456391</v>
      </c>
      <c r="K523">
        <v>1.1846668917066201</v>
      </c>
      <c r="M523">
        <v>1.43832332004571</v>
      </c>
      <c r="O523">
        <v>1.52463986140509</v>
      </c>
      <c r="Q523">
        <v>1.5752142231870301</v>
      </c>
      <c r="S523">
        <v>1.6198399275350099</v>
      </c>
      <c r="U523">
        <v>1.6494177254184601</v>
      </c>
      <c r="W523">
        <v>1.67430806106759</v>
      </c>
      <c r="Y523">
        <v>1.6986815541586799</v>
      </c>
      <c r="AA523">
        <v>1.71760683002647</v>
      </c>
      <c r="AC523">
        <v>1.7357429750845801</v>
      </c>
    </row>
    <row r="524" spans="1:29" x14ac:dyDescent="0.3">
      <c r="A524">
        <v>25.0002</v>
      </c>
      <c r="C524">
        <v>300.17742894888102</v>
      </c>
      <c r="D524">
        <f t="shared" si="14"/>
        <v>0.300177428948881</v>
      </c>
      <c r="E524">
        <v>604.79156159111994</v>
      </c>
      <c r="F524">
        <f t="shared" si="15"/>
        <v>0.60479156159111991</v>
      </c>
      <c r="G524">
        <v>0.86968491004711201</v>
      </c>
      <c r="I524">
        <v>1.05516664223901</v>
      </c>
      <c r="K524">
        <v>1.1827580075033099</v>
      </c>
      <c r="M524">
        <v>1.4365846106207101</v>
      </c>
      <c r="O524">
        <v>1.5231281484105501</v>
      </c>
      <c r="Q524">
        <v>1.5738815681117</v>
      </c>
      <c r="S524">
        <v>1.61855948605924</v>
      </c>
      <c r="U524">
        <v>1.6481905299139901</v>
      </c>
      <c r="W524">
        <v>1.67314129390452</v>
      </c>
      <c r="Y524">
        <v>1.69747059713767</v>
      </c>
      <c r="AA524">
        <v>1.7161840018050301</v>
      </c>
      <c r="AC524">
        <v>1.73426637737782</v>
      </c>
    </row>
    <row r="525" spans="1:29" x14ac:dyDescent="0.3">
      <c r="A525">
        <v>25.050200400000001</v>
      </c>
      <c r="C525">
        <v>299.39083327547098</v>
      </c>
      <c r="D525">
        <f t="shared" si="14"/>
        <v>0.299390833275471</v>
      </c>
      <c r="E525">
        <v>603.232471329134</v>
      </c>
      <c r="F525">
        <f t="shared" si="15"/>
        <v>0.60323247132913405</v>
      </c>
      <c r="G525">
        <v>0.86772797447967198</v>
      </c>
      <c r="I525">
        <v>1.05313413645586</v>
      </c>
      <c r="K525">
        <v>1.18084577877854</v>
      </c>
      <c r="M525">
        <v>1.4348448412041499</v>
      </c>
      <c r="O525">
        <v>1.5216152693409599</v>
      </c>
      <c r="Q525">
        <v>1.5725460117637799</v>
      </c>
      <c r="S525">
        <v>1.61727166248924</v>
      </c>
      <c r="U525">
        <v>1.64695703753418</v>
      </c>
      <c r="W525">
        <v>1.67196833417975</v>
      </c>
      <c r="Y525">
        <v>1.6962523680122099</v>
      </c>
      <c r="AA525">
        <v>1.7147514733197</v>
      </c>
      <c r="AC525">
        <v>1.73278170853741</v>
      </c>
    </row>
    <row r="526" spans="1:29" x14ac:dyDescent="0.3">
      <c r="A526">
        <v>25.1002008</v>
      </c>
      <c r="C526">
        <v>298.602583811118</v>
      </c>
      <c r="D526">
        <f t="shared" si="14"/>
        <v>0.29860258381111798</v>
      </c>
      <c r="E526">
        <v>601.67123713408796</v>
      </c>
      <c r="F526">
        <f t="shared" si="15"/>
        <v>0.60167123713408799</v>
      </c>
      <c r="G526">
        <v>0.86576762692373299</v>
      </c>
      <c r="I526">
        <v>1.05109778115445</v>
      </c>
      <c r="K526">
        <v>1.17893020855687</v>
      </c>
      <c r="M526">
        <v>1.4331040116610401</v>
      </c>
      <c r="O526">
        <v>1.5201012230125599</v>
      </c>
      <c r="Q526">
        <v>1.5712075536708601</v>
      </c>
      <c r="S526">
        <v>1.6159764611215801</v>
      </c>
      <c r="U526">
        <v>1.64571725611243</v>
      </c>
      <c r="W526">
        <v>1.67078918860015</v>
      </c>
      <c r="Y526">
        <v>1.6950268726772899</v>
      </c>
      <c r="AA526">
        <v>1.7133092473971401</v>
      </c>
      <c r="AC526">
        <v>1.73128896891856</v>
      </c>
    </row>
    <row r="527" spans="1:29" x14ac:dyDescent="0.3">
      <c r="A527">
        <v>25.150201200000001</v>
      </c>
      <c r="C527">
        <v>297.81268108580002</v>
      </c>
      <c r="D527">
        <f t="shared" si="14"/>
        <v>0.2978126810858</v>
      </c>
      <c r="E527">
        <v>600.10786045992199</v>
      </c>
      <c r="F527">
        <f t="shared" si="15"/>
        <v>0.60010786045992204</v>
      </c>
      <c r="G527">
        <v>0.86380387047511797</v>
      </c>
      <c r="I527">
        <v>1.0490575803912501</v>
      </c>
      <c r="K527">
        <v>1.17701129995559</v>
      </c>
      <c r="M527">
        <v>1.4313621218567301</v>
      </c>
      <c r="O527">
        <v>1.51858600824584</v>
      </c>
      <c r="Q527">
        <v>1.5698661933676199</v>
      </c>
      <c r="S527">
        <v>1.6146738869344499</v>
      </c>
      <c r="U527">
        <v>1.64447119419646</v>
      </c>
      <c r="W527">
        <v>1.66960386483252</v>
      </c>
      <c r="Y527">
        <v>1.6937941180550899</v>
      </c>
      <c r="AA527">
        <v>1.7118573275053599</v>
      </c>
      <c r="AC527">
        <v>1.72978815935584</v>
      </c>
    </row>
    <row r="528" spans="1:29" x14ac:dyDescent="0.3">
      <c r="A528">
        <v>25.2002016</v>
      </c>
      <c r="C528">
        <v>297.02112567402099</v>
      </c>
      <c r="D528">
        <f t="shared" si="14"/>
        <v>0.297021125674021</v>
      </c>
      <c r="E528">
        <v>598.54234284247298</v>
      </c>
      <c r="F528">
        <f t="shared" si="15"/>
        <v>0.59854234284247299</v>
      </c>
      <c r="G528">
        <v>0.86183670832622605</v>
      </c>
      <c r="I528">
        <v>1.0470135383392001</v>
      </c>
      <c r="K528">
        <v>1.17508905618482</v>
      </c>
      <c r="M528">
        <v>1.4296191716568001</v>
      </c>
      <c r="O528">
        <v>1.5170696238654799</v>
      </c>
      <c r="Q528">
        <v>1.56852193039579</v>
      </c>
      <c r="S528">
        <v>1.6133639455876401</v>
      </c>
      <c r="U528">
        <v>1.64321886104833</v>
      </c>
      <c r="W528">
        <v>1.6684123715035799</v>
      </c>
      <c r="Y528">
        <v>1.6925541120949601</v>
      </c>
      <c r="AA528">
        <v>1.71039571775365</v>
      </c>
      <c r="AC528">
        <v>1.72827928116312</v>
      </c>
    </row>
    <row r="529" spans="1:29" x14ac:dyDescent="0.3">
      <c r="A529">
        <v>25.250202000000002</v>
      </c>
      <c r="C529">
        <v>296.22791819480199</v>
      </c>
      <c r="D529">
        <f t="shared" si="14"/>
        <v>0.29622791819480199</v>
      </c>
      <c r="E529">
        <v>596.97468589947403</v>
      </c>
      <c r="F529">
        <f t="shared" si="15"/>
        <v>0.596974685899474</v>
      </c>
      <c r="G529">
        <v>0.85986614376603099</v>
      </c>
      <c r="I529">
        <v>1.0449656592877801</v>
      </c>
      <c r="K529">
        <v>1.17316348054746</v>
      </c>
      <c r="M529">
        <v>1.4278751609271201</v>
      </c>
      <c r="O529">
        <v>1.5155520687003301</v>
      </c>
      <c r="Q529">
        <v>1.56717476430423</v>
      </c>
      <c r="S529">
        <v>1.61204664342255</v>
      </c>
      <c r="U529">
        <v>1.64196026664443</v>
      </c>
      <c r="W529">
        <v>1.6672147181999599</v>
      </c>
      <c r="Y529">
        <v>1.6913068637734801</v>
      </c>
      <c r="AA529">
        <v>1.7089244228926299</v>
      </c>
      <c r="AC529">
        <v>1.72676233613361</v>
      </c>
    </row>
    <row r="530" spans="1:29" x14ac:dyDescent="0.3">
      <c r="A530">
        <v>25.3002024</v>
      </c>
      <c r="C530">
        <v>295.43305931169402</v>
      </c>
      <c r="D530">
        <f t="shared" si="14"/>
        <v>0.29543305931169406</v>
      </c>
      <c r="E530">
        <v>595.40489133056599</v>
      </c>
      <c r="F530">
        <f t="shared" si="15"/>
        <v>0.59540489133056596</v>
      </c>
      <c r="G530">
        <v>0.85789218018008595</v>
      </c>
      <c r="I530">
        <v>1.0429139476429099</v>
      </c>
      <c r="K530">
        <v>1.17123457643919</v>
      </c>
      <c r="M530">
        <v>1.42613008953384</v>
      </c>
      <c r="O530">
        <v>1.5140333415835101</v>
      </c>
      <c r="Q530">
        <v>1.5658246946488401</v>
      </c>
      <c r="S530">
        <v>1.6104341865096401</v>
      </c>
      <c r="U530">
        <v>1.64036127867468</v>
      </c>
      <c r="W530">
        <v>1.66581391068812</v>
      </c>
      <c r="Y530">
        <v>1.68986109054892</v>
      </c>
      <c r="AA530">
        <v>1.70744344831425</v>
      </c>
      <c r="AC530">
        <v>1.72523732653984</v>
      </c>
    </row>
    <row r="531" spans="1:29" x14ac:dyDescent="0.3">
      <c r="A531">
        <v>25.350202800000002</v>
      </c>
      <c r="C531">
        <v>294.63654973276402</v>
      </c>
      <c r="D531">
        <f t="shared" si="14"/>
        <v>0.29463654973276404</v>
      </c>
      <c r="E531">
        <v>593.83296091727902</v>
      </c>
      <c r="F531">
        <f t="shared" si="15"/>
        <v>0.593832960917279</v>
      </c>
      <c r="G531">
        <v>0.85591482105051298</v>
      </c>
      <c r="I531">
        <v>1.04085840792704</v>
      </c>
      <c r="K531">
        <v>1.1693023473485</v>
      </c>
      <c r="M531">
        <v>1.4243839573434001</v>
      </c>
      <c r="O531">
        <v>1.51251344135229</v>
      </c>
      <c r="Q531">
        <v>1.56447172099264</v>
      </c>
      <c r="S531">
        <v>1.6087876675014801</v>
      </c>
      <c r="U531">
        <v>1.63858394365393</v>
      </c>
      <c r="W531">
        <v>1.6643794510959999</v>
      </c>
      <c r="Y531">
        <v>1.6883396829736701</v>
      </c>
      <c r="AA531">
        <v>1.7059528000517501</v>
      </c>
      <c r="AC531">
        <v>1.7237042551336299</v>
      </c>
    </row>
    <row r="532" spans="1:29" x14ac:dyDescent="0.3">
      <c r="A532">
        <v>25.4002032</v>
      </c>
      <c r="C532">
        <v>293.83839021060601</v>
      </c>
      <c r="D532">
        <f t="shared" si="14"/>
        <v>0.29383839021060604</v>
      </c>
      <c r="E532">
        <v>592.25889652304897</v>
      </c>
      <c r="F532">
        <f t="shared" si="15"/>
        <v>0.59225889652304897</v>
      </c>
      <c r="G532">
        <v>0.85393406995601195</v>
      </c>
      <c r="I532">
        <v>1.03879904477909</v>
      </c>
      <c r="K532">
        <v>1.1673667968566599</v>
      </c>
      <c r="M532">
        <v>1.42263676422249</v>
      </c>
      <c r="O532">
        <v>1.51099236684817</v>
      </c>
      <c r="Q532">
        <v>1.5631158429057099</v>
      </c>
      <c r="S532">
        <v>1.6071384224604699</v>
      </c>
      <c r="U532">
        <v>1.63680915924443</v>
      </c>
      <c r="W532">
        <v>1.66293523354539</v>
      </c>
      <c r="Y532">
        <v>1.68681218137045</v>
      </c>
      <c r="AA532">
        <v>1.7044524847797</v>
      </c>
      <c r="AC532">
        <v>1.72216312514617</v>
      </c>
    </row>
    <row r="533" spans="1:29" x14ac:dyDescent="0.3">
      <c r="A533">
        <v>25.450203599999998</v>
      </c>
      <c r="C533">
        <v>293.03858154233097</v>
      </c>
      <c r="D533">
        <f t="shared" si="14"/>
        <v>0.29303858154233098</v>
      </c>
      <c r="E533">
        <v>590.68270009320304</v>
      </c>
      <c r="F533">
        <f t="shared" si="15"/>
        <v>0.59068270009320301</v>
      </c>
      <c r="G533">
        <v>0.85194993057185997</v>
      </c>
      <c r="I533">
        <v>1.0367358629544801</v>
      </c>
      <c r="K533">
        <v>1.16542792863774</v>
      </c>
      <c r="M533">
        <v>1.4208885100380899</v>
      </c>
      <c r="O533">
        <v>1.5094701169168501</v>
      </c>
      <c r="Q533">
        <v>1.56175705996522</v>
      </c>
      <c r="S533">
        <v>1.6054864385488701</v>
      </c>
      <c r="U533">
        <v>1.63503691237213</v>
      </c>
      <c r="W533">
        <v>1.66148126137198</v>
      </c>
      <c r="Y533">
        <v>1.6852785827224099</v>
      </c>
      <c r="AA533">
        <v>1.7029425098139801</v>
      </c>
      <c r="AC533">
        <v>1.7206139402879399</v>
      </c>
    </row>
    <row r="534" spans="1:29" x14ac:dyDescent="0.3">
      <c r="A534">
        <v>25.500204</v>
      </c>
      <c r="C534">
        <v>292.23712456957998</v>
      </c>
      <c r="D534">
        <f t="shared" si="14"/>
        <v>0.29223712456958001</v>
      </c>
      <c r="E534">
        <v>589.10437365498001</v>
      </c>
      <c r="F534">
        <f t="shared" si="15"/>
        <v>0.58910437365498003</v>
      </c>
      <c r="G534">
        <v>0.84996240666990397</v>
      </c>
      <c r="I534">
        <v>1.0346688673251201</v>
      </c>
      <c r="K534">
        <v>1.1634857464585999</v>
      </c>
      <c r="M534">
        <v>1.4191391946574701</v>
      </c>
      <c r="O534">
        <v>1.5079466904082399</v>
      </c>
      <c r="Q534">
        <v>1.56039537175541</v>
      </c>
      <c r="S534">
        <v>1.6038317031785301</v>
      </c>
      <c r="U534">
        <v>1.6332671900339999</v>
      </c>
      <c r="W534">
        <v>1.6600175381254501</v>
      </c>
      <c r="Y534">
        <v>1.6837388843023799</v>
      </c>
      <c r="AA534">
        <v>1.7014228831117799</v>
      </c>
      <c r="AC534">
        <v>1.7190567047487499</v>
      </c>
    </row>
    <row r="535" spans="1:29" x14ac:dyDescent="0.3">
      <c r="A535">
        <v>25.550204399999998</v>
      </c>
      <c r="C535">
        <v>291.43402017851002</v>
      </c>
      <c r="D535">
        <f t="shared" si="14"/>
        <v>0.29143402017851006</v>
      </c>
      <c r="E535">
        <v>587.52391931750196</v>
      </c>
      <c r="F535">
        <f t="shared" si="15"/>
        <v>0.58752391931750203</v>
      </c>
      <c r="G535">
        <v>0.84797150211856898</v>
      </c>
      <c r="I535">
        <v>1.03259806287941</v>
      </c>
      <c r="K535">
        <v>1.16154025417889</v>
      </c>
      <c r="M535">
        <v>1.41738881794814</v>
      </c>
      <c r="O535">
        <v>1.5064220861764499</v>
      </c>
      <c r="Q535">
        <v>1.55903077786764</v>
      </c>
      <c r="S535">
        <v>1.6021742040109099</v>
      </c>
      <c r="U535">
        <v>1.6314999792980001</v>
      </c>
      <c r="W535">
        <v>1.65854406756947</v>
      </c>
      <c r="Y535">
        <v>1.6821930836728101</v>
      </c>
      <c r="AA535">
        <v>1.69989361327162</v>
      </c>
      <c r="AC535">
        <v>1.7174914231977301</v>
      </c>
    </row>
    <row r="536" spans="1:29" x14ac:dyDescent="0.3">
      <c r="A536">
        <v>25.6002048</v>
      </c>
      <c r="C536">
        <v>290.62926929980301</v>
      </c>
      <c r="D536">
        <f t="shared" si="14"/>
        <v>0.29062926929980304</v>
      </c>
      <c r="E536">
        <v>585.94133927180405</v>
      </c>
      <c r="F536">
        <f t="shared" si="15"/>
        <v>0.58594133927180403</v>
      </c>
      <c r="G536">
        <v>0.84597722088285499</v>
      </c>
      <c r="I536">
        <v>1.0305234547222399</v>
      </c>
      <c r="K536">
        <v>1.15959145575105</v>
      </c>
      <c r="M536">
        <v>1.41563737977793</v>
      </c>
      <c r="O536">
        <v>1.5048963030797899</v>
      </c>
      <c r="Q536">
        <v>1.5576632779003099</v>
      </c>
      <c r="S536">
        <v>1.60051392895706</v>
      </c>
      <c r="U536">
        <v>1.62973526730313</v>
      </c>
      <c r="W536">
        <v>1.6570608536817599</v>
      </c>
      <c r="Y536">
        <v>1.68064117868583</v>
      </c>
      <c r="AA536">
        <v>1.69835470953332</v>
      </c>
      <c r="AC536">
        <v>1.7159181007833499</v>
      </c>
    </row>
    <row r="537" spans="1:29" x14ac:dyDescent="0.3">
      <c r="A537">
        <v>25.650205199999998</v>
      </c>
      <c r="C537">
        <v>289.82287290866401</v>
      </c>
      <c r="D537">
        <f t="shared" ref="D537:D600" si="16">C537*0.001</f>
        <v>0.28982287290866404</v>
      </c>
      <c r="E537">
        <v>584.36263044327598</v>
      </c>
      <c r="F537">
        <f t="shared" ref="F537:F600" si="17">E537*0.001</f>
        <v>0.58436263044327597</v>
      </c>
      <c r="G537">
        <v>0.84397956702434096</v>
      </c>
      <c r="I537">
        <v>1.028445048075</v>
      </c>
      <c r="K537">
        <v>1.1576393552203099</v>
      </c>
      <c r="M537">
        <v>1.41388488001493</v>
      </c>
      <c r="O537">
        <v>1.5033693399808099</v>
      </c>
      <c r="Q537">
        <v>1.5563881129550601</v>
      </c>
      <c r="S537">
        <v>1.5988508661776499</v>
      </c>
      <c r="U537">
        <v>1.6279730412594</v>
      </c>
      <c r="W537">
        <v>1.6555679006539801</v>
      </c>
      <c r="Y537">
        <v>1.6790831674832101</v>
      </c>
      <c r="AA537">
        <v>1.69680618177802</v>
      </c>
      <c r="AC537">
        <v>1.71433674313338</v>
      </c>
    </row>
    <row r="538" spans="1:29" x14ac:dyDescent="0.3">
      <c r="A538">
        <v>25.7002056</v>
      </c>
      <c r="C538">
        <v>289.01483202482001</v>
      </c>
      <c r="D538">
        <f t="shared" si="16"/>
        <v>0.28901483202482003</v>
      </c>
      <c r="E538">
        <v>582.78287654422797</v>
      </c>
      <c r="F538">
        <f t="shared" si="17"/>
        <v>0.582782876544228</v>
      </c>
      <c r="G538">
        <v>0.84197854470116795</v>
      </c>
      <c r="I538">
        <v>1.02636284827556</v>
      </c>
      <c r="K538">
        <v>1.1556839567246899</v>
      </c>
      <c r="M538">
        <v>1.4121313185275</v>
      </c>
      <c r="O538">
        <v>1.5018411957462099</v>
      </c>
      <c r="Q538">
        <v>1.5551136441282001</v>
      </c>
      <c r="S538">
        <v>1.5971850040829401</v>
      </c>
      <c r="U538">
        <v>1.62621328844782</v>
      </c>
      <c r="W538">
        <v>1.65406521289185</v>
      </c>
      <c r="Y538">
        <v>1.67751904849637</v>
      </c>
      <c r="AA538">
        <v>1.69524804052819</v>
      </c>
      <c r="AC538">
        <v>1.71274735635491</v>
      </c>
    </row>
    <row r="539" spans="1:29" x14ac:dyDescent="0.3">
      <c r="A539">
        <v>25.750205999999999</v>
      </c>
      <c r="C539">
        <v>288.20514771251999</v>
      </c>
      <c r="D539">
        <f t="shared" si="16"/>
        <v>0.28820514771251998</v>
      </c>
      <c r="E539">
        <v>581.14684734329205</v>
      </c>
      <c r="F539">
        <f t="shared" si="17"/>
        <v>0.58114684734329203</v>
      </c>
      <c r="G539">
        <v>0.83997415816806598</v>
      </c>
      <c r="I539">
        <v>1.0238567761299699</v>
      </c>
      <c r="K539">
        <v>1.15372526449503</v>
      </c>
      <c r="M539">
        <v>1.41037669518427</v>
      </c>
      <c r="O539">
        <v>1.5003118692469299</v>
      </c>
      <c r="Q539">
        <v>1.5538354971278501</v>
      </c>
      <c r="S539">
        <v>1.59551633133282</v>
      </c>
      <c r="U539">
        <v>1.6244559962204299</v>
      </c>
      <c r="W539">
        <v>1.65255279501507</v>
      </c>
      <c r="Y539">
        <v>1.6759488204463899</v>
      </c>
      <c r="AA539">
        <v>1.6936802969475899</v>
      </c>
      <c r="AC539">
        <v>1.7111499470343801</v>
      </c>
    </row>
    <row r="540" spans="1:29" x14ac:dyDescent="0.3">
      <c r="A540">
        <v>25.8002064</v>
      </c>
      <c r="C540">
        <v>287.37026419078802</v>
      </c>
      <c r="D540">
        <f t="shared" si="16"/>
        <v>0.28737026419078804</v>
      </c>
      <c r="E540">
        <v>579.451149847549</v>
      </c>
      <c r="F540">
        <f t="shared" si="17"/>
        <v>0.57945114984754897</v>
      </c>
      <c r="G540">
        <v>0.83782672989920204</v>
      </c>
      <c r="I540">
        <v>1.02125699889336</v>
      </c>
      <c r="K540">
        <v>1.1512172382155601</v>
      </c>
      <c r="M540">
        <v>1.40862100985417</v>
      </c>
      <c r="O540">
        <v>1.4987813593581201</v>
      </c>
      <c r="Q540">
        <v>1.5525536551151999</v>
      </c>
      <c r="S540">
        <v>1.5938448368367499</v>
      </c>
      <c r="U540">
        <v>1.6227011520002701</v>
      </c>
      <c r="W540">
        <v>1.6510306518573401</v>
      </c>
      <c r="Y540">
        <v>1.6743724823439901</v>
      </c>
      <c r="AA540">
        <v>1.69210296284131</v>
      </c>
      <c r="AC540">
        <v>1.7095445222375301</v>
      </c>
    </row>
    <row r="541" spans="1:29" x14ac:dyDescent="0.3">
      <c r="A541">
        <v>25.850206799999999</v>
      </c>
      <c r="C541">
        <v>286.50791453369402</v>
      </c>
      <c r="D541">
        <f t="shared" si="16"/>
        <v>0.28650791453369401</v>
      </c>
      <c r="E541">
        <v>577.75005868958704</v>
      </c>
      <c r="F541">
        <f t="shared" si="17"/>
        <v>0.57775005868958706</v>
      </c>
      <c r="G541">
        <v>0.83544870050669096</v>
      </c>
      <c r="I541">
        <v>1.01865288153807</v>
      </c>
      <c r="K541">
        <v>1.1486529703951001</v>
      </c>
      <c r="M541">
        <v>1.4068642624064001</v>
      </c>
      <c r="O541">
        <v>1.49724966495911</v>
      </c>
      <c r="Q541">
        <v>1.5512681016080601</v>
      </c>
      <c r="S541">
        <v>1.5921705097537999</v>
      </c>
      <c r="U541">
        <v>1.62094874328142</v>
      </c>
      <c r="W541">
        <v>1.6494987884663701</v>
      </c>
      <c r="Y541">
        <v>1.67279003348955</v>
      </c>
      <c r="AA541">
        <v>1.6905160506557499</v>
      </c>
      <c r="AC541">
        <v>1.70793108950941</v>
      </c>
    </row>
    <row r="542" spans="1:29" x14ac:dyDescent="0.3">
      <c r="A542">
        <v>25.900207200000001</v>
      </c>
      <c r="C542">
        <v>285.64301596106498</v>
      </c>
      <c r="D542">
        <f t="shared" si="16"/>
        <v>0.28564301596106501</v>
      </c>
      <c r="E542">
        <v>576.04357248189399</v>
      </c>
      <c r="F542">
        <f t="shared" si="17"/>
        <v>0.57604357248189397</v>
      </c>
      <c r="G542">
        <v>0.83306635074189905</v>
      </c>
      <c r="I542">
        <v>1.0160444229051999</v>
      </c>
      <c r="K542">
        <v>1.1460835051185601</v>
      </c>
      <c r="M542">
        <v>1.40510645271042</v>
      </c>
      <c r="O542">
        <v>1.4957167849334601</v>
      </c>
      <c r="Q542">
        <v>1.5499788204807701</v>
      </c>
      <c r="S542">
        <v>1.5904933394926799</v>
      </c>
      <c r="U542">
        <v>1.61919875762893</v>
      </c>
      <c r="W542">
        <v>1.64795721010389</v>
      </c>
      <c r="Y542">
        <v>1.67120147347311</v>
      </c>
      <c r="AA542">
        <v>1.68891957347862</v>
      </c>
      <c r="AC542">
        <v>1.70630965687443</v>
      </c>
    </row>
    <row r="543" spans="1:29" x14ac:dyDescent="0.3">
      <c r="A543">
        <v>25.950207599999999</v>
      </c>
      <c r="C543">
        <v>284.77556775776401</v>
      </c>
      <c r="D543">
        <f t="shared" si="16"/>
        <v>0.28477556775776403</v>
      </c>
      <c r="E543">
        <v>574.33168986918804</v>
      </c>
      <c r="F543">
        <f t="shared" si="17"/>
        <v>0.57433168986918803</v>
      </c>
      <c r="G543">
        <v>0.83067967914167995</v>
      </c>
      <c r="I543">
        <v>1.0134316218711401</v>
      </c>
      <c r="K543">
        <v>1.1435088415028001</v>
      </c>
      <c r="M543">
        <v>1.4033475806359901</v>
      </c>
      <c r="O543">
        <v>1.49427469651972</v>
      </c>
      <c r="Q543">
        <v>1.5486857959642599</v>
      </c>
      <c r="S543">
        <v>1.58881331571165</v>
      </c>
      <c r="U543">
        <v>1.61745118267893</v>
      </c>
      <c r="W543">
        <v>1.6464059222456</v>
      </c>
      <c r="Y543">
        <v>1.66960680217434</v>
      </c>
      <c r="AA543">
        <v>1.68731354503897</v>
      </c>
      <c r="AC543">
        <v>1.70468023283629</v>
      </c>
    </row>
    <row r="544" spans="1:29" x14ac:dyDescent="0.3">
      <c r="A544">
        <v>26.000208000000001</v>
      </c>
      <c r="C544">
        <v>283.90556923506801</v>
      </c>
      <c r="D544">
        <f t="shared" si="16"/>
        <v>0.28390556923506804</v>
      </c>
      <c r="E544">
        <v>572.61440952841895</v>
      </c>
      <c r="F544">
        <f t="shared" si="17"/>
        <v>0.57261440952841891</v>
      </c>
      <c r="G544">
        <v>0.82828868428290703</v>
      </c>
      <c r="I544">
        <v>1.01081447734756</v>
      </c>
      <c r="K544">
        <v>1.1409289786978101</v>
      </c>
      <c r="M544">
        <v>1.40167311390585</v>
      </c>
      <c r="O544">
        <v>1.49292794021747</v>
      </c>
      <c r="Q544">
        <v>1.5473890126460199</v>
      </c>
      <c r="S544">
        <v>1.5871304283186101</v>
      </c>
      <c r="U544">
        <v>1.6157060061385</v>
      </c>
      <c r="W544">
        <v>1.64484493058123</v>
      </c>
      <c r="Y544">
        <v>1.6680060197625901</v>
      </c>
      <c r="AA544">
        <v>1.6855695679731399</v>
      </c>
      <c r="AC544">
        <v>1.7029988242643801</v>
      </c>
    </row>
    <row r="545" spans="1:29" x14ac:dyDescent="0.3">
      <c r="A545">
        <v>26.050208399999999</v>
      </c>
      <c r="C545">
        <v>283.03301973067198</v>
      </c>
      <c r="D545">
        <f t="shared" si="16"/>
        <v>0.28303301973067196</v>
      </c>
      <c r="E545">
        <v>570.89173016876498</v>
      </c>
      <c r="F545">
        <f t="shared" si="17"/>
        <v>0.57089173016876504</v>
      </c>
      <c r="G545">
        <v>0.82589336478248399</v>
      </c>
      <c r="I545">
        <v>1.00819298828141</v>
      </c>
      <c r="K545">
        <v>1.1383439158867299</v>
      </c>
      <c r="M545">
        <v>1.4001826275797</v>
      </c>
      <c r="O545">
        <v>1.4915774555764401</v>
      </c>
      <c r="Q545">
        <v>1.54608845547012</v>
      </c>
      <c r="S545">
        <v>1.58544466747107</v>
      </c>
      <c r="U545">
        <v>1.61396321578577</v>
      </c>
      <c r="W545">
        <v>1.64327424101452</v>
      </c>
      <c r="Y545">
        <v>1.6663991266968401</v>
      </c>
      <c r="AA545">
        <v>1.6835391238400601</v>
      </c>
      <c r="AC545">
        <v>1.70104813765961</v>
      </c>
    </row>
    <row r="546" spans="1:29" x14ac:dyDescent="0.3">
      <c r="A546">
        <v>26.100208800000001</v>
      </c>
      <c r="C546">
        <v>282.15791849500698</v>
      </c>
      <c r="D546">
        <f t="shared" si="16"/>
        <v>0.28215791849500699</v>
      </c>
      <c r="E546">
        <v>569.163650531646</v>
      </c>
      <c r="F546">
        <f t="shared" si="17"/>
        <v>0.56916365053164597</v>
      </c>
      <c r="G546">
        <v>0.82349371929733794</v>
      </c>
      <c r="I546">
        <v>1.00556715365496</v>
      </c>
      <c r="K546">
        <v>1.13575365228584</v>
      </c>
      <c r="M546">
        <v>1.3986882109680201</v>
      </c>
      <c r="O546">
        <v>1.49022323072037</v>
      </c>
      <c r="Q546">
        <v>1.5447841097371899</v>
      </c>
      <c r="S546">
        <v>1.5837560235760999</v>
      </c>
      <c r="U546">
        <v>1.6122227994698799</v>
      </c>
      <c r="W546">
        <v>1.64169385966318</v>
      </c>
      <c r="Y546">
        <v>1.66478612372572</v>
      </c>
      <c r="AA546">
        <v>1.6815100606761</v>
      </c>
      <c r="AC546">
        <v>1.6990971937928201</v>
      </c>
    </row>
    <row r="547" spans="1:29" x14ac:dyDescent="0.3">
      <c r="A547">
        <v>26.150209199999999</v>
      </c>
      <c r="C547">
        <v>281.28020656880301</v>
      </c>
      <c r="D547">
        <f t="shared" si="16"/>
        <v>0.28128020656880304</v>
      </c>
      <c r="E547">
        <v>567.43016939070696</v>
      </c>
      <c r="F547">
        <f t="shared" si="17"/>
        <v>0.56743016939070701</v>
      </c>
      <c r="G547">
        <v>0.82108974652443001</v>
      </c>
      <c r="I547">
        <v>1.00293697248572</v>
      </c>
      <c r="K547">
        <v>1.13315818714454</v>
      </c>
      <c r="M547">
        <v>1.39718985163484</v>
      </c>
      <c r="O547">
        <v>1.4888652541971701</v>
      </c>
      <c r="Q547">
        <v>1.54347596110443</v>
      </c>
      <c r="S547">
        <v>1.5820644872904199</v>
      </c>
      <c r="U547">
        <v>1.6104847451109801</v>
      </c>
      <c r="W547">
        <v>1.6401037928589599</v>
      </c>
      <c r="Y547">
        <v>1.6631670118875399</v>
      </c>
      <c r="AA547">
        <v>1.6794823694496701</v>
      </c>
      <c r="AC547">
        <v>1.6971459874716199</v>
      </c>
    </row>
    <row r="548" spans="1:29" x14ac:dyDescent="0.3">
      <c r="A548">
        <v>26.200209600000001</v>
      </c>
      <c r="C548">
        <v>280.39999267570198</v>
      </c>
      <c r="D548">
        <f t="shared" si="16"/>
        <v>0.28039999267570198</v>
      </c>
      <c r="E548">
        <v>565.69128555182795</v>
      </c>
      <c r="F548">
        <f t="shared" si="17"/>
        <v>0.5656912855518279</v>
      </c>
      <c r="G548">
        <v>0.81868144520073705</v>
      </c>
      <c r="I548">
        <v>1.00030244382651</v>
      </c>
      <c r="K548">
        <v>1.1305575197453801</v>
      </c>
      <c r="M548">
        <v>1.39568753743084</v>
      </c>
      <c r="O548">
        <v>1.48750351497888</v>
      </c>
      <c r="Q548">
        <v>1.5421639955856301</v>
      </c>
      <c r="S548">
        <v>1.5803700495203199</v>
      </c>
      <c r="U548">
        <v>1.6087490407002401</v>
      </c>
      <c r="W548">
        <v>1.6385040471476</v>
      </c>
      <c r="Y548">
        <v>1.66154179251023</v>
      </c>
      <c r="AA548">
        <v>1.67745604124717</v>
      </c>
      <c r="AC548">
        <v>1.6951945135972999</v>
      </c>
    </row>
    <row r="549" spans="1:29" x14ac:dyDescent="0.3">
      <c r="A549">
        <v>26.250209999999999</v>
      </c>
      <c r="C549">
        <v>279.51727624525199</v>
      </c>
      <c r="D549">
        <f t="shared" si="16"/>
        <v>0.27951727624525202</v>
      </c>
      <c r="E549">
        <v>563.94699785312196</v>
      </c>
      <c r="F549">
        <f t="shared" si="17"/>
        <v>0.56394699785312197</v>
      </c>
      <c r="G549">
        <v>0.81626881410327501</v>
      </c>
      <c r="I549">
        <v>0.997663566765434</v>
      </c>
      <c r="K549">
        <v>1.12795164940406</v>
      </c>
      <c r="M549">
        <v>1.39418125649335</v>
      </c>
      <c r="O549">
        <v>1.4861380024616899</v>
      </c>
      <c r="Q549">
        <v>1.5408481995511101</v>
      </c>
      <c r="S549">
        <v>1.5786727014217301</v>
      </c>
      <c r="U549">
        <v>1.6070156742998301</v>
      </c>
      <c r="W549">
        <v>1.63689462928884</v>
      </c>
      <c r="Y549">
        <v>1.65991046721139</v>
      </c>
      <c r="AA549">
        <v>1.6754310672730699</v>
      </c>
      <c r="AC549">
        <v>1.69324276716487</v>
      </c>
    </row>
    <row r="550" spans="1:29" x14ac:dyDescent="0.3">
      <c r="A550">
        <v>26.300210400000001</v>
      </c>
      <c r="C550">
        <v>278.632056741697</v>
      </c>
      <c r="D550">
        <f t="shared" si="16"/>
        <v>0.278632056741697</v>
      </c>
      <c r="E550">
        <v>562.19730516493303</v>
      </c>
      <c r="F550">
        <f t="shared" si="17"/>
        <v>0.56219730516493305</v>
      </c>
      <c r="G550">
        <v>0.81385185204907295</v>
      </c>
      <c r="I550">
        <v>0.99502034042586796</v>
      </c>
      <c r="K550">
        <v>1.1253405754694099</v>
      </c>
      <c r="M550">
        <v>1.39267099724638</v>
      </c>
      <c r="O550">
        <v>1.48476870646596</v>
      </c>
      <c r="Q550">
        <v>1.5395285597277999</v>
      </c>
      <c r="S550">
        <v>1.5769724344001499</v>
      </c>
      <c r="U550">
        <v>1.6052846340429601</v>
      </c>
      <c r="W550">
        <v>1.6352755462564299</v>
      </c>
      <c r="Y550">
        <v>1.65827303789827</v>
      </c>
      <c r="AA550">
        <v>1.6734074388498299</v>
      </c>
      <c r="AC550">
        <v>1.69129074326304</v>
      </c>
    </row>
    <row r="551" spans="1:29" x14ac:dyDescent="0.3">
      <c r="A551">
        <v>26.350210799999999</v>
      </c>
      <c r="C551">
        <v>277.74433366397301</v>
      </c>
      <c r="D551">
        <f t="shared" si="16"/>
        <v>0.277744333663973</v>
      </c>
      <c r="E551">
        <v>560.44220638983802</v>
      </c>
      <c r="F551">
        <f t="shared" si="17"/>
        <v>0.56044220638983799</v>
      </c>
      <c r="G551">
        <v>0.81143055789520402</v>
      </c>
      <c r="I551">
        <v>0.99237276396648499</v>
      </c>
      <c r="K551">
        <v>1.12272429732338</v>
      </c>
      <c r="M551">
        <v>1.39115674840058</v>
      </c>
      <c r="O551">
        <v>1.48339561723617</v>
      </c>
      <c r="Q551">
        <v>1.5382050631991799</v>
      </c>
      <c r="S551">
        <v>1.5752692401107</v>
      </c>
      <c r="U551">
        <v>1.60355590813382</v>
      </c>
      <c r="W551">
        <v>1.6336468052381301</v>
      </c>
      <c r="Y551">
        <v>1.6566295067677601</v>
      </c>
      <c r="AA551">
        <v>1.67138514741795</v>
      </c>
      <c r="AC551">
        <v>1.6893384370742199</v>
      </c>
    </row>
    <row r="552" spans="1:29" x14ac:dyDescent="0.3">
      <c r="A552">
        <v>26.400211200000001</v>
      </c>
      <c r="C552">
        <v>276.85410654571001</v>
      </c>
      <c r="D552">
        <f t="shared" si="16"/>
        <v>0.27685410654571002</v>
      </c>
      <c r="E552">
        <v>558.68170046264902</v>
      </c>
      <c r="F552">
        <f t="shared" si="17"/>
        <v>0.55868170046264898</v>
      </c>
      <c r="G552">
        <v>0.809004930538751</v>
      </c>
      <c r="I552">
        <v>0.98972083658124499</v>
      </c>
      <c r="K552">
        <v>1.1201028143811</v>
      </c>
      <c r="M552">
        <v>1.3896384989532899</v>
      </c>
      <c r="O552">
        <v>1.48201872544099</v>
      </c>
      <c r="Q552">
        <v>1.53687769740529</v>
      </c>
      <c r="S552">
        <v>1.5735631104581</v>
      </c>
      <c r="U552">
        <v>1.60182948484766</v>
      </c>
      <c r="W552">
        <v>1.63200841363569</v>
      </c>
      <c r="Y552">
        <v>1.6549798763064201</v>
      </c>
      <c r="AA552">
        <v>1.6693641845359699</v>
      </c>
      <c r="AC552">
        <v>1.6873858438745299</v>
      </c>
    </row>
    <row r="553" spans="1:29" x14ac:dyDescent="0.3">
      <c r="A553">
        <v>26.450211599999999</v>
      </c>
      <c r="C553">
        <v>275.96137495522999</v>
      </c>
      <c r="D553">
        <f t="shared" si="16"/>
        <v>0.27596137495522999</v>
      </c>
      <c r="E553">
        <v>556.91578635040503</v>
      </c>
      <c r="F553">
        <f t="shared" si="17"/>
        <v>0.55691578635040506</v>
      </c>
      <c r="G553">
        <v>0.806574968916834</v>
      </c>
      <c r="I553">
        <v>0.98706455749938204</v>
      </c>
      <c r="K553">
        <v>1.1174761260908099</v>
      </c>
      <c r="M553">
        <v>1.3881162381884899</v>
      </c>
      <c r="O553">
        <v>1.4806380221731901</v>
      </c>
      <c r="Q553">
        <v>1.53554645014277</v>
      </c>
      <c r="S553">
        <v>1.5718540375966701</v>
      </c>
      <c r="U553">
        <v>1.6001053525307001</v>
      </c>
      <c r="W553">
        <v>1.63036037906486</v>
      </c>
      <c r="Y553">
        <v>1.65332414929046</v>
      </c>
      <c r="AA553">
        <v>1.6672520179572801</v>
      </c>
      <c r="AC553">
        <v>1.685372836922</v>
      </c>
    </row>
    <row r="554" spans="1:29" x14ac:dyDescent="0.3">
      <c r="A554">
        <v>26.500212000000001</v>
      </c>
      <c r="C554">
        <v>275.06613849554901</v>
      </c>
      <c r="D554">
        <f t="shared" si="16"/>
        <v>0.27506613849554901</v>
      </c>
      <c r="E554">
        <v>555.144463052383</v>
      </c>
      <c r="F554">
        <f t="shared" si="17"/>
        <v>0.55514446305238296</v>
      </c>
      <c r="G554">
        <v>0.804140672006598</v>
      </c>
      <c r="I554">
        <v>0.98440392598542703</v>
      </c>
      <c r="K554">
        <v>1.11484423193389</v>
      </c>
      <c r="M554">
        <v>1.38658995567683</v>
      </c>
      <c r="O554">
        <v>1.4792534989497199</v>
      </c>
      <c r="Q554">
        <v>1.53421130956481</v>
      </c>
      <c r="S554">
        <v>1.5701420139303499</v>
      </c>
      <c r="U554">
        <v>1.5983834996002</v>
      </c>
      <c r="W554">
        <v>1.62870270935543</v>
      </c>
      <c r="Y554">
        <v>1.6516623287857199</v>
      </c>
      <c r="AA554">
        <v>1.6651182843011501</v>
      </c>
      <c r="AC554">
        <v>1.68334526164494</v>
      </c>
    </row>
    <row r="555" spans="1:29" x14ac:dyDescent="0.3">
      <c r="A555">
        <v>26.550212399999999</v>
      </c>
      <c r="C555">
        <v>274.16839680437602</v>
      </c>
      <c r="D555">
        <f t="shared" si="16"/>
        <v>0.27416839680437605</v>
      </c>
      <c r="E555">
        <v>553.36772960009</v>
      </c>
      <c r="F555">
        <f t="shared" si="17"/>
        <v>0.55336772960009006</v>
      </c>
      <c r="G555">
        <v>0.80170203882521296</v>
      </c>
      <c r="I555">
        <v>0.98173894133918604</v>
      </c>
      <c r="K555">
        <v>1.11220713142488</v>
      </c>
      <c r="M555">
        <v>1.3850596412756</v>
      </c>
      <c r="O555">
        <v>1.47786514771169</v>
      </c>
      <c r="Q555">
        <v>1.5328722641811601</v>
      </c>
      <c r="S555">
        <v>1.5684270321126601</v>
      </c>
      <c r="U555">
        <v>1.5966639145444299</v>
      </c>
      <c r="W555">
        <v>1.6270354125511499</v>
      </c>
      <c r="Y555">
        <v>1.64999441814772</v>
      </c>
      <c r="AA555">
        <v>1.6629932306523301</v>
      </c>
      <c r="AC555">
        <v>1.68132263078499</v>
      </c>
    </row>
    <row r="556" spans="1:29" x14ac:dyDescent="0.3">
      <c r="A556">
        <v>26.600212800000001</v>
      </c>
      <c r="C556">
        <v>273.26814955411299</v>
      </c>
      <c r="D556">
        <f t="shared" si="16"/>
        <v>0.27326814955411299</v>
      </c>
      <c r="E556">
        <v>551.58558505726398</v>
      </c>
      <c r="F556">
        <f t="shared" si="17"/>
        <v>0.55158558505726396</v>
      </c>
      <c r="G556">
        <v>0.79925906842987604</v>
      </c>
      <c r="I556">
        <v>0.97906960289575795</v>
      </c>
      <c r="K556">
        <v>1.10956482411142</v>
      </c>
      <c r="M556">
        <v>1.38352528512879</v>
      </c>
      <c r="O556">
        <v>1.4764729608243301</v>
      </c>
      <c r="Q556">
        <v>1.53152930285816</v>
      </c>
      <c r="S556">
        <v>1.56670908504674</v>
      </c>
      <c r="U556">
        <v>1.5949465859226799</v>
      </c>
      <c r="W556">
        <v>1.6253584969098001</v>
      </c>
      <c r="Y556">
        <v>1.64832042102161</v>
      </c>
      <c r="AA556">
        <v>1.6608767500406401</v>
      </c>
      <c r="AC556">
        <v>1.67930488138029</v>
      </c>
    </row>
    <row r="557" spans="1:29" x14ac:dyDescent="0.3">
      <c r="A557">
        <v>26.6502132</v>
      </c>
      <c r="C557">
        <v>272.36539645185502</v>
      </c>
      <c r="D557">
        <f t="shared" si="16"/>
        <v>0.27236539645185504</v>
      </c>
      <c r="E557">
        <v>549.79802851987802</v>
      </c>
      <c r="F557">
        <f t="shared" si="17"/>
        <v>0.54979802851987802</v>
      </c>
      <c r="G557">
        <v>0.79681175991781295</v>
      </c>
      <c r="I557">
        <v>0.97639591002552395</v>
      </c>
      <c r="K557">
        <v>1.1069173095743401</v>
      </c>
      <c r="M557">
        <v>1.3819868776670301</v>
      </c>
      <c r="O557">
        <v>1.47507693107704</v>
      </c>
      <c r="Q557">
        <v>1.53018241481871</v>
      </c>
      <c r="S557">
        <v>1.56498816588534</v>
      </c>
      <c r="U557">
        <v>1.5932315023652399</v>
      </c>
      <c r="W557">
        <v>1.62367197090316</v>
      </c>
      <c r="Y557">
        <v>1.6466403413422099</v>
      </c>
      <c r="AA557">
        <v>1.6587687389275401</v>
      </c>
      <c r="AC557">
        <v>1.6772919524647301</v>
      </c>
    </row>
    <row r="558" spans="1:29" x14ac:dyDescent="0.3">
      <c r="A558">
        <v>26.700213600000001</v>
      </c>
      <c r="C558">
        <v>271.46013723938898</v>
      </c>
      <c r="D558">
        <f t="shared" si="16"/>
        <v>0.271460137239389</v>
      </c>
      <c r="E558">
        <v>548.005059116138</v>
      </c>
      <c r="F558">
        <f t="shared" si="17"/>
        <v>0.54800505911613806</v>
      </c>
      <c r="G558">
        <v>0.79436011242627602</v>
      </c>
      <c r="I558">
        <v>0.97371925766842904</v>
      </c>
      <c r="K558">
        <v>1.1042645874275601</v>
      </c>
      <c r="M558">
        <v>1.3804444096075901</v>
      </c>
      <c r="O558">
        <v>1.4736770516833599</v>
      </c>
      <c r="Q558">
        <v>1.5288315896422799</v>
      </c>
      <c r="S558">
        <v>1.56244645651253</v>
      </c>
      <c r="U558">
        <v>1.59151865257342</v>
      </c>
      <c r="W558">
        <v>1.6219758432170099</v>
      </c>
      <c r="Y558">
        <v>1.64495418333398</v>
      </c>
      <c r="AA558">
        <v>1.65666909720611</v>
      </c>
      <c r="AC558">
        <v>1.6752837850679401</v>
      </c>
    </row>
    <row r="559" spans="1:29" x14ac:dyDescent="0.3">
      <c r="A559">
        <v>26.750214</v>
      </c>
      <c r="C559">
        <v>270.55237169319798</v>
      </c>
      <c r="D559">
        <f t="shared" si="16"/>
        <v>0.27055237169319801</v>
      </c>
      <c r="E559">
        <v>546.20667600647903</v>
      </c>
      <c r="F559">
        <f t="shared" si="17"/>
        <v>0.54620667600647899</v>
      </c>
      <c r="G559">
        <v>0.79190412513254105</v>
      </c>
      <c r="I559">
        <v>0.97105537321199598</v>
      </c>
      <c r="K559">
        <v>1.10160665731817</v>
      </c>
      <c r="M559">
        <v>1.37889787195445</v>
      </c>
      <c r="O559">
        <v>1.47227331628099</v>
      </c>
      <c r="Q559">
        <v>1.5268198322839199</v>
      </c>
      <c r="S559">
        <v>1.5597265706338801</v>
      </c>
      <c r="U559">
        <v>1.58930290993864</v>
      </c>
      <c r="W559">
        <v>1.62027012275114</v>
      </c>
      <c r="Y559">
        <v>1.64326195151104</v>
      </c>
      <c r="AA559">
        <v>1.6545777282010801</v>
      </c>
      <c r="AC559">
        <v>1.6732803222153501</v>
      </c>
    </row>
    <row r="560" spans="1:29" x14ac:dyDescent="0.3">
      <c r="A560">
        <v>26.800214400000002</v>
      </c>
      <c r="C560">
        <v>269.642099624455</v>
      </c>
      <c r="D560">
        <f t="shared" si="16"/>
        <v>0.26964209962445501</v>
      </c>
      <c r="E560">
        <v>544.40287838357096</v>
      </c>
      <c r="F560">
        <f t="shared" si="17"/>
        <v>0.54440287838357093</v>
      </c>
      <c r="G560">
        <v>0.789443797253914</v>
      </c>
      <c r="I560">
        <v>0.96838705924361901</v>
      </c>
      <c r="K560">
        <v>1.0989435189264001</v>
      </c>
      <c r="M560">
        <v>1.3773472559982101</v>
      </c>
      <c r="O560">
        <v>1.47086571893176</v>
      </c>
      <c r="Q560">
        <v>1.524108970463</v>
      </c>
      <c r="S560">
        <v>1.5570133322969499</v>
      </c>
      <c r="U560">
        <v>1.58670926359141</v>
      </c>
      <c r="W560">
        <v>1.6176397293351099</v>
      </c>
      <c r="Y560">
        <v>1.6408172538355199</v>
      </c>
      <c r="AA560">
        <v>1.6524945386687899</v>
      </c>
      <c r="AC560">
        <v>1.6712815089280899</v>
      </c>
    </row>
    <row r="561" spans="1:29" x14ac:dyDescent="0.3">
      <c r="A561">
        <v>26.8502148</v>
      </c>
      <c r="C561">
        <v>268.72932087902802</v>
      </c>
      <c r="D561">
        <f t="shared" si="16"/>
        <v>0.26872932087902801</v>
      </c>
      <c r="E561">
        <v>542.59366547231798</v>
      </c>
      <c r="F561">
        <f t="shared" si="17"/>
        <v>0.54259366547231802</v>
      </c>
      <c r="G561">
        <v>0.78697912804772796</v>
      </c>
      <c r="I561">
        <v>0.96571431513459105</v>
      </c>
      <c r="K561">
        <v>1.0962751719656001</v>
      </c>
      <c r="M561">
        <v>1.3757925533161499</v>
      </c>
      <c r="O561">
        <v>1.46945425412168</v>
      </c>
      <c r="Q561">
        <v>1.5214012168484199</v>
      </c>
      <c r="S561">
        <v>1.5543066828765499</v>
      </c>
      <c r="U561">
        <v>1.58412595628901</v>
      </c>
      <c r="W561">
        <v>1.6146731357139199</v>
      </c>
      <c r="Y561">
        <v>1.6381246705654899</v>
      </c>
      <c r="AA561">
        <v>1.65041943879723</v>
      </c>
      <c r="AC561">
        <v>1.6692872922230899</v>
      </c>
    </row>
    <row r="562" spans="1:29" x14ac:dyDescent="0.3">
      <c r="A562">
        <v>26.900215200000002</v>
      </c>
      <c r="C562">
        <v>267.81403533747698</v>
      </c>
      <c r="D562">
        <f t="shared" si="16"/>
        <v>0.267814035337477</v>
      </c>
      <c r="E562">
        <v>540.77903652985299</v>
      </c>
      <c r="F562">
        <f t="shared" si="17"/>
        <v>0.54077903652985304</v>
      </c>
      <c r="G562">
        <v>0.78451011681134297</v>
      </c>
      <c r="I562">
        <v>0.96303714029711696</v>
      </c>
      <c r="K562">
        <v>1.0936016161822699</v>
      </c>
      <c r="M562">
        <v>1.3742337557722</v>
      </c>
      <c r="O562">
        <v>1.4680389167608801</v>
      </c>
      <c r="Q562">
        <v>1.5186965446084799</v>
      </c>
      <c r="S562">
        <v>1.5516065647630599</v>
      </c>
      <c r="U562">
        <v>1.5815529305965099</v>
      </c>
      <c r="W562">
        <v>1.6117266864259601</v>
      </c>
      <c r="Y562">
        <v>1.63544797559526</v>
      </c>
      <c r="AA562">
        <v>1.64835234220599</v>
      </c>
      <c r="AC562">
        <v>1.667297621113</v>
      </c>
    </row>
    <row r="563" spans="1:29" x14ac:dyDescent="0.3">
      <c r="A563">
        <v>26.9502156</v>
      </c>
      <c r="C563">
        <v>266.89624291505697</v>
      </c>
      <c r="D563">
        <f t="shared" si="16"/>
        <v>0.26689624291505698</v>
      </c>
      <c r="E563">
        <v>538.95899084554298</v>
      </c>
      <c r="F563">
        <f t="shared" si="17"/>
        <v>0.538958990845543</v>
      </c>
      <c r="G563">
        <v>0.78203676288214097</v>
      </c>
      <c r="I563">
        <v>0.96035553418431696</v>
      </c>
      <c r="K563">
        <v>1.09092285135605</v>
      </c>
      <c r="M563">
        <v>1.37267085551697</v>
      </c>
      <c r="O563">
        <v>1.46661970218365</v>
      </c>
      <c r="Q563">
        <v>1.5159949274642499</v>
      </c>
      <c r="S563">
        <v>1.54891292136237</v>
      </c>
      <c r="U563">
        <v>1.5789901318677699</v>
      </c>
      <c r="W563">
        <v>1.60880024973591</v>
      </c>
      <c r="Y563">
        <v>1.6327870739097901</v>
      </c>
      <c r="AA563">
        <v>1.64629316594631</v>
      </c>
      <c r="AC563">
        <v>1.6653124466062501</v>
      </c>
    </row>
    <row r="564" spans="1:29" x14ac:dyDescent="0.3">
      <c r="A564">
        <v>27.000216000000002</v>
      </c>
      <c r="C564">
        <v>265.975943561713</v>
      </c>
      <c r="D564">
        <f t="shared" si="16"/>
        <v>0.265975943561713</v>
      </c>
      <c r="E564">
        <v>537.13352774098803</v>
      </c>
      <c r="F564">
        <f t="shared" si="17"/>
        <v>0.53713352774098799</v>
      </c>
      <c r="G564">
        <v>0.77955906563753696</v>
      </c>
      <c r="I564">
        <v>0.95766949629022202</v>
      </c>
      <c r="K564">
        <v>1.08823887729971</v>
      </c>
      <c r="M564">
        <v>1.37110384498771</v>
      </c>
      <c r="O564">
        <v>1.46515283688413</v>
      </c>
      <c r="Q564">
        <v>1.51329633968959</v>
      </c>
      <c r="S564">
        <v>1.5462256970959101</v>
      </c>
      <c r="U564">
        <v>1.5764375082454201</v>
      </c>
      <c r="W564">
        <v>1.605893696354</v>
      </c>
      <c r="Y564">
        <v>1.6301418725435499</v>
      </c>
      <c r="AA564">
        <v>1.64424183050106</v>
      </c>
      <c r="AC564">
        <v>1.6633317217070001</v>
      </c>
    </row>
    <row r="565" spans="1:29" x14ac:dyDescent="0.3">
      <c r="A565">
        <v>27.0502164</v>
      </c>
      <c r="C565">
        <v>265.05313726208601</v>
      </c>
      <c r="D565">
        <f t="shared" si="16"/>
        <v>0.26505313726208601</v>
      </c>
      <c r="E565">
        <v>535.30264657001806</v>
      </c>
      <c r="F565">
        <f t="shared" si="17"/>
        <v>0.53530264657001803</v>
      </c>
      <c r="G565">
        <v>0.77707702449496996</v>
      </c>
      <c r="I565">
        <v>0.95497902614978303</v>
      </c>
      <c r="K565">
        <v>1.08554969385918</v>
      </c>
      <c r="M565">
        <v>1.36870634441064</v>
      </c>
      <c r="O565">
        <v>1.4620102061536799</v>
      </c>
      <c r="Q565">
        <v>1.5106007561110799</v>
      </c>
      <c r="S565">
        <v>1.54354483740065</v>
      </c>
      <c r="U565">
        <v>1.5738950106609</v>
      </c>
      <c r="W565">
        <v>1.6030068994359701</v>
      </c>
      <c r="Y565">
        <v>1.62751228058053</v>
      </c>
      <c r="AA565">
        <v>1.64219825978474</v>
      </c>
      <c r="AC565">
        <v>1.6613554014152001</v>
      </c>
    </row>
    <row r="566" spans="1:29" x14ac:dyDescent="0.3">
      <c r="A566">
        <v>27.100216799999998</v>
      </c>
      <c r="C566">
        <v>264.12782403550801</v>
      </c>
      <c r="D566">
        <f t="shared" si="16"/>
        <v>0.264127824035508</v>
      </c>
      <c r="E566">
        <v>533.46634671870095</v>
      </c>
      <c r="F566">
        <f t="shared" si="17"/>
        <v>0.53346634671870097</v>
      </c>
      <c r="G566">
        <v>0.77459063891190505</v>
      </c>
      <c r="I566">
        <v>0.95228412333886203</v>
      </c>
      <c r="K566">
        <v>1.08285530091351</v>
      </c>
      <c r="M566">
        <v>1.36552604476298</v>
      </c>
      <c r="O566">
        <v>1.45887546246169</v>
      </c>
      <c r="Q566">
        <v>1.5079081521081099</v>
      </c>
      <c r="S566">
        <v>1.5408702887290999</v>
      </c>
      <c r="U566">
        <v>1.5713625928344299</v>
      </c>
      <c r="W566">
        <v>1.6001397345831001</v>
      </c>
      <c r="Y566">
        <v>1.6248982091542601</v>
      </c>
      <c r="AA566">
        <v>1.64016238114347</v>
      </c>
      <c r="AC566">
        <v>1.6593834427265099</v>
      </c>
    </row>
    <row r="567" spans="1:29" x14ac:dyDescent="0.3">
      <c r="A567">
        <v>27.1502172</v>
      </c>
      <c r="C567">
        <v>263.20000393600702</v>
      </c>
      <c r="D567">
        <f t="shared" si="16"/>
        <v>0.26320000393600701</v>
      </c>
      <c r="E567">
        <v>531.62462760533106</v>
      </c>
      <c r="F567">
        <f t="shared" si="17"/>
        <v>0.53162462760533102</v>
      </c>
      <c r="G567">
        <v>0.77209990838583697</v>
      </c>
      <c r="I567">
        <v>0.94958478747423203</v>
      </c>
      <c r="K567">
        <v>1.0801556983748899</v>
      </c>
      <c r="M567">
        <v>1.36234795413121</v>
      </c>
      <c r="O567">
        <v>1.45574856380641</v>
      </c>
      <c r="Q567">
        <v>1.5052185036128101</v>
      </c>
      <c r="S567">
        <v>1.5382019985493101</v>
      </c>
      <c r="U567">
        <v>1.568840211275</v>
      </c>
      <c r="W567">
        <v>1.5972920798422101</v>
      </c>
      <c r="Y567">
        <v>1.6222995714477499</v>
      </c>
      <c r="AA567">
        <v>1.6381341253550099</v>
      </c>
      <c r="AC567">
        <v>1.6574158046323899</v>
      </c>
    </row>
    <row r="568" spans="1:29" x14ac:dyDescent="0.3">
      <c r="A568">
        <v>27.200217599999998</v>
      </c>
      <c r="C568">
        <v>262.26967705229998</v>
      </c>
      <c r="D568">
        <f t="shared" si="16"/>
        <v>0.26226967705229998</v>
      </c>
      <c r="E568">
        <v>529.77748868044</v>
      </c>
      <c r="F568">
        <f t="shared" si="17"/>
        <v>0.52977748868044006</v>
      </c>
      <c r="G568">
        <v>0.76960483245428701</v>
      </c>
      <c r="I568">
        <v>0.94688101821358694</v>
      </c>
      <c r="K568">
        <v>1.07745088618866</v>
      </c>
      <c r="M568">
        <v>1.35917205669514</v>
      </c>
      <c r="O568">
        <v>1.45262946891012</v>
      </c>
      <c r="Q568">
        <v>1.5025317871100801</v>
      </c>
      <c r="S568">
        <v>1.5355399153448299</v>
      </c>
      <c r="U568">
        <v>1.56632782528043</v>
      </c>
      <c r="W568">
        <v>1.5944638157056299</v>
      </c>
      <c r="Y568">
        <v>1.61971628269356</v>
      </c>
      <c r="AA568">
        <v>1.63611342662874</v>
      </c>
      <c r="AC568">
        <v>1.6554524481200099</v>
      </c>
    </row>
    <row r="569" spans="1:29" x14ac:dyDescent="0.3">
      <c r="A569">
        <v>27.250218</v>
      </c>
      <c r="C569">
        <v>261.33684350779998</v>
      </c>
      <c r="D569">
        <f t="shared" si="16"/>
        <v>0.26133684350780001</v>
      </c>
      <c r="E569">
        <v>527.924929426787</v>
      </c>
      <c r="F569">
        <f t="shared" si="17"/>
        <v>0.52792492942678704</v>
      </c>
      <c r="G569">
        <v>0.76710541069479798</v>
      </c>
      <c r="I569">
        <v>0.94417281525553198</v>
      </c>
      <c r="K569">
        <v>1.0747408643332801</v>
      </c>
      <c r="M569">
        <v>1.3559983367897801</v>
      </c>
      <c r="O569">
        <v>1.4495181372191199</v>
      </c>
      <c r="Q569">
        <v>1.4998479796375701</v>
      </c>
      <c r="S569">
        <v>1.5328839886148</v>
      </c>
      <c r="U569">
        <v>1.56382539693728</v>
      </c>
      <c r="W569">
        <v>1.5916548251112399</v>
      </c>
      <c r="Y569">
        <v>1.6171482601737499</v>
      </c>
      <c r="AA569">
        <v>1.63410022260568</v>
      </c>
      <c r="AC569">
        <v>1.6534933361723301</v>
      </c>
    </row>
    <row r="570" spans="1:29" x14ac:dyDescent="0.3">
      <c r="A570">
        <v>27.300218399999999</v>
      </c>
      <c r="C570">
        <v>260.40150346061199</v>
      </c>
      <c r="D570">
        <f t="shared" si="16"/>
        <v>0.26040150346061197</v>
      </c>
      <c r="E570">
        <v>526.066949359369</v>
      </c>
      <c r="F570">
        <f t="shared" si="17"/>
        <v>0.52606694935936904</v>
      </c>
      <c r="G570">
        <v>0.76460164272494802</v>
      </c>
      <c r="I570">
        <v>0.94146017833957896</v>
      </c>
      <c r="K570">
        <v>1.0720256328203901</v>
      </c>
      <c r="M570">
        <v>1.3528267789053601</v>
      </c>
      <c r="O570">
        <v>1.44641452890372</v>
      </c>
      <c r="Q570">
        <v>1.49716705878573</v>
      </c>
      <c r="S570">
        <v>1.5302341688738501</v>
      </c>
      <c r="U570">
        <v>1.5613328911209301</v>
      </c>
      <c r="W570">
        <v>1.5888649934424399</v>
      </c>
      <c r="Y570">
        <v>1.61459542321992</v>
      </c>
      <c r="AA570">
        <v>1.6320944543584801</v>
      </c>
      <c r="AC570">
        <v>1.6515384337680401</v>
      </c>
    </row>
    <row r="571" spans="1:29" x14ac:dyDescent="0.3">
      <c r="A571">
        <v>27.3502188</v>
      </c>
      <c r="C571">
        <v>259.46365710353501</v>
      </c>
      <c r="D571">
        <f t="shared" si="16"/>
        <v>0.25946365710353503</v>
      </c>
      <c r="E571">
        <v>524.20354802541101</v>
      </c>
      <c r="F571">
        <f t="shared" si="17"/>
        <v>0.52420354802541103</v>
      </c>
      <c r="G571">
        <v>0.762093528202333</v>
      </c>
      <c r="I571">
        <v>0.93874310724616705</v>
      </c>
      <c r="K571">
        <v>1.0693051916947101</v>
      </c>
      <c r="M571">
        <v>1.34965736768735</v>
      </c>
      <c r="O571">
        <v>1.44331860485826</v>
      </c>
      <c r="Q571">
        <v>1.49448900269775</v>
      </c>
      <c r="S571">
        <v>1.52759040765218</v>
      </c>
      <c r="U571">
        <v>1.55885027549554</v>
      </c>
      <c r="W571">
        <v>1.58609420852817</v>
      </c>
      <c r="Y571">
        <v>1.6120576932131701</v>
      </c>
      <c r="AA571">
        <v>1.6300960663913999</v>
      </c>
      <c r="AC571">
        <v>1.6495877078816099</v>
      </c>
    </row>
    <row r="572" spans="1:29" x14ac:dyDescent="0.3">
      <c r="A572">
        <v>27.400219199999999</v>
      </c>
      <c r="C572">
        <v>258.52330466406102</v>
      </c>
      <c r="D572">
        <f t="shared" si="16"/>
        <v>0.25852330466406104</v>
      </c>
      <c r="E572">
        <v>522.33472500437301</v>
      </c>
      <c r="F572">
        <f t="shared" si="17"/>
        <v>0.52233472500437306</v>
      </c>
      <c r="G572">
        <v>0.75958106682458304</v>
      </c>
      <c r="I572">
        <v>0.93602160179664295</v>
      </c>
      <c r="K572">
        <v>1.0665795410341501</v>
      </c>
      <c r="M572">
        <v>1.3464900879364301</v>
      </c>
      <c r="O572">
        <v>1.4402303267011001</v>
      </c>
      <c r="Q572">
        <v>1.49181379006957</v>
      </c>
      <c r="S572">
        <v>1.5249526574954999</v>
      </c>
      <c r="U572">
        <v>1.55637752051405</v>
      </c>
      <c r="W572">
        <v>1.5833423606429</v>
      </c>
      <c r="Y572">
        <v>1.6095349935841201</v>
      </c>
      <c r="AA572">
        <v>1.62810500664036</v>
      </c>
      <c r="AC572">
        <v>1.6476411274832301</v>
      </c>
    </row>
    <row r="573" spans="1:29" x14ac:dyDescent="0.3">
      <c r="A573">
        <v>27.4502196</v>
      </c>
      <c r="C573">
        <v>257.58044640437402</v>
      </c>
      <c r="D573">
        <f t="shared" si="16"/>
        <v>0.257580446404374</v>
      </c>
      <c r="E573">
        <v>520.46047990794796</v>
      </c>
      <c r="F573">
        <f t="shared" si="17"/>
        <v>0.52046047990794797</v>
      </c>
      <c r="G573">
        <v>0.75706425832935098</v>
      </c>
      <c r="I573">
        <v>0.93329566185326396</v>
      </c>
      <c r="K573">
        <v>1.0638486809497301</v>
      </c>
      <c r="M573">
        <v>1.34332492460847</v>
      </c>
      <c r="O573">
        <v>1.43714965677461</v>
      </c>
      <c r="Q573">
        <v>1.4891414001499399</v>
      </c>
      <c r="S573">
        <v>1.5223208719650601</v>
      </c>
      <c r="U573">
        <v>1.55391459941821</v>
      </c>
      <c r="W573">
        <v>1.5806093425066201</v>
      </c>
      <c r="Y573">
        <v>1.6070272498129099</v>
      </c>
      <c r="AA573">
        <v>1.6261212264728899</v>
      </c>
      <c r="AC573">
        <v>1.6456986635388799</v>
      </c>
    </row>
    <row r="574" spans="1:29" x14ac:dyDescent="0.3">
      <c r="A574">
        <v>27.500219999999999</v>
      </c>
      <c r="C574">
        <v>256.63508262135201</v>
      </c>
      <c r="D574">
        <f t="shared" si="16"/>
        <v>0.25663508262135204</v>
      </c>
      <c r="E574">
        <v>518.58081238005798</v>
      </c>
      <c r="F574">
        <f t="shared" si="17"/>
        <v>0.51858081238005804</v>
      </c>
      <c r="G574">
        <v>0.754543102494319</v>
      </c>
      <c r="I574">
        <v>0.93056528731920796</v>
      </c>
      <c r="K574">
        <v>1.06111261158563</v>
      </c>
      <c r="M574">
        <v>1.3401618628146099</v>
      </c>
      <c r="O574">
        <v>1.43407655814519</v>
      </c>
      <c r="Q574">
        <v>1.48647181274032</v>
      </c>
      <c r="S574">
        <v>1.5196950056376599</v>
      </c>
      <c r="U574">
        <v>1.55146148823851</v>
      </c>
      <c r="W574">
        <v>1.57789504928486</v>
      </c>
      <c r="Y574">
        <v>1.6045343894292201</v>
      </c>
      <c r="AA574">
        <v>1.6241446806881501</v>
      </c>
      <c r="AC574">
        <v>1.64376028901028</v>
      </c>
    </row>
    <row r="575" spans="1:29" x14ac:dyDescent="0.3">
      <c r="A575">
        <v>27.550220400000001</v>
      </c>
      <c r="C575">
        <v>255.68721364656699</v>
      </c>
      <c r="D575">
        <f t="shared" si="16"/>
        <v>0.25568721364656699</v>
      </c>
      <c r="E575">
        <v>516.69572209686203</v>
      </c>
      <c r="F575">
        <f t="shared" si="17"/>
        <v>0.51669572209686199</v>
      </c>
      <c r="G575">
        <v>0.75201759913719401</v>
      </c>
      <c r="I575">
        <v>0.92783047813856501</v>
      </c>
      <c r="K575">
        <v>1.05837133311914</v>
      </c>
      <c r="M575">
        <v>1.3370008878211701</v>
      </c>
      <c r="O575">
        <v>1.4310109946032601</v>
      </c>
      <c r="Q575">
        <v>1.4838050081949801</v>
      </c>
      <c r="S575">
        <v>1.5170750141056299</v>
      </c>
      <c r="U575">
        <v>1.5490181657943001</v>
      </c>
      <c r="W575">
        <v>1.57519937858867</v>
      </c>
      <c r="Y575">
        <v>1.60205634201221</v>
      </c>
      <c r="AA575">
        <v>1.6221753275169299</v>
      </c>
      <c r="AC575">
        <v>1.6418259788548799</v>
      </c>
    </row>
    <row r="576" spans="1:29" x14ac:dyDescent="0.3">
      <c r="A576">
        <v>27.600220799999999</v>
      </c>
      <c r="C576">
        <v>254.736839846279</v>
      </c>
      <c r="D576">
        <f t="shared" si="16"/>
        <v>0.25473683984627898</v>
      </c>
      <c r="E576">
        <v>514.805208766747</v>
      </c>
      <c r="F576">
        <f t="shared" si="17"/>
        <v>0.51480520876674696</v>
      </c>
      <c r="G576">
        <v>0.74948774811571195</v>
      </c>
      <c r="I576">
        <v>0.92509123429633699</v>
      </c>
      <c r="K576">
        <v>1.05562484576072</v>
      </c>
      <c r="M576">
        <v>1.3338419850497101</v>
      </c>
      <c r="O576">
        <v>1.4279529306632299</v>
      </c>
      <c r="Q576">
        <v>1.4811409674209399</v>
      </c>
      <c r="S576">
        <v>1.5144608539768301</v>
      </c>
      <c r="U576">
        <v>1.5465846136936401</v>
      </c>
      <c r="W576">
        <v>1.57252223047466</v>
      </c>
      <c r="Y576">
        <v>1.5995930391905999</v>
      </c>
      <c r="AA576">
        <v>1.6202131286216701</v>
      </c>
      <c r="AC576">
        <v>1.6398957100259399</v>
      </c>
    </row>
    <row r="577" spans="1:29" x14ac:dyDescent="0.3">
      <c r="A577">
        <v>27.650221200000001</v>
      </c>
      <c r="C577">
        <v>253.78396162145</v>
      </c>
      <c r="D577">
        <f t="shared" si="16"/>
        <v>0.25378396162145</v>
      </c>
      <c r="E577">
        <v>512.90927213033797</v>
      </c>
      <c r="F577">
        <f t="shared" si="17"/>
        <v>0.51290927213033799</v>
      </c>
      <c r="G577">
        <v>0.74695354932763403</v>
      </c>
      <c r="I577">
        <v>0.92234755581844197</v>
      </c>
      <c r="K577">
        <v>1.0528731497539501</v>
      </c>
      <c r="M577">
        <v>1.3306851400769999</v>
      </c>
      <c r="O577">
        <v>1.42490233156359</v>
      </c>
      <c r="Q577">
        <v>1.47847967187797</v>
      </c>
      <c r="S577">
        <v>1.51185248287466</v>
      </c>
      <c r="U577">
        <v>1.5441608163334399</v>
      </c>
      <c r="W577">
        <v>1.5698635074449501</v>
      </c>
      <c r="Y577">
        <v>1.5971444146425899</v>
      </c>
      <c r="AA577">
        <v>1.61825804909641</v>
      </c>
      <c r="AC577">
        <v>1.6379694614724101</v>
      </c>
    </row>
    <row r="578" spans="1:29" x14ac:dyDescent="0.3">
      <c r="A578">
        <v>27.700221599999999</v>
      </c>
      <c r="C578">
        <v>252.828579407728</v>
      </c>
      <c r="D578">
        <f t="shared" si="16"/>
        <v>0.25282857940772802</v>
      </c>
      <c r="E578">
        <v>511.007911960488</v>
      </c>
      <c r="F578">
        <f t="shared" si="17"/>
        <v>0.511007911960488</v>
      </c>
      <c r="G578">
        <v>0.74441500271074601</v>
      </c>
      <c r="I578">
        <v>0.91959944277171302</v>
      </c>
      <c r="K578">
        <v>1.0501162453755599</v>
      </c>
      <c r="M578">
        <v>1.3275303386350299</v>
      </c>
      <c r="O578">
        <v>1.4218591632667801</v>
      </c>
      <c r="Q578">
        <v>1.47582110357862</v>
      </c>
      <c r="S578">
        <v>1.5092498594380599</v>
      </c>
      <c r="U578">
        <v>1.54174676089937</v>
      </c>
      <c r="W578">
        <v>1.56722311444717</v>
      </c>
      <c r="Y578">
        <v>1.5947104040959299</v>
      </c>
      <c r="AA578">
        <v>1.6163100574668301</v>
      </c>
      <c r="AC578">
        <v>1.6360472141390501</v>
      </c>
    </row>
    <row r="579" spans="1:29" x14ac:dyDescent="0.3">
      <c r="A579">
        <v>27.750222000000001</v>
      </c>
      <c r="C579">
        <v>251.87069367545601</v>
      </c>
      <c r="D579">
        <f t="shared" si="16"/>
        <v>0.251870693675456</v>
      </c>
      <c r="E579">
        <v>509.10112806228</v>
      </c>
      <c r="F579">
        <f t="shared" si="17"/>
        <v>0.50910112806228003</v>
      </c>
      <c r="G579">
        <v>0.74187210824286798</v>
      </c>
      <c r="I579">
        <v>0.91684689526389296</v>
      </c>
      <c r="K579">
        <v>1.0473541329354099</v>
      </c>
      <c r="M579">
        <v>1.324377566611</v>
      </c>
      <c r="O579">
        <v>1.4188233924593201</v>
      </c>
      <c r="Q579">
        <v>1.47316524508821</v>
      </c>
      <c r="S579">
        <v>1.5066529433214899</v>
      </c>
      <c r="U579">
        <v>1.5393424373658799</v>
      </c>
      <c r="W579">
        <v>1.56460095887453</v>
      </c>
      <c r="Y579">
        <v>1.59229094532787</v>
      </c>
      <c r="AA579">
        <v>1.6143691256902699</v>
      </c>
      <c r="AC579">
        <v>1.6341289509663399</v>
      </c>
    </row>
    <row r="580" spans="1:29" x14ac:dyDescent="0.3">
      <c r="A580">
        <v>27.800222399999999</v>
      </c>
      <c r="C580">
        <v>250.91030492967101</v>
      </c>
      <c r="D580">
        <f t="shared" si="16"/>
        <v>0.25091030492967104</v>
      </c>
      <c r="E580">
        <v>507.188920273039</v>
      </c>
      <c r="F580">
        <f t="shared" si="17"/>
        <v>0.50718892027303897</v>
      </c>
      <c r="G580">
        <v>0.739324865941835</v>
      </c>
      <c r="I580">
        <v>0.91408991344364499</v>
      </c>
      <c r="K580">
        <v>1.0445868127765101</v>
      </c>
      <c r="M580">
        <v>1.3212268100473601</v>
      </c>
      <c r="O580">
        <v>1.4157949865517201</v>
      </c>
      <c r="Q580">
        <v>1.4705120795248099</v>
      </c>
      <c r="S580">
        <v>1.5040616951949599</v>
      </c>
      <c r="U580">
        <v>1.5369478384962401</v>
      </c>
      <c r="W580">
        <v>1.5619969505657201</v>
      </c>
      <c r="Y580">
        <v>1.58988597816519</v>
      </c>
      <c r="AA580">
        <v>1.6124352291556401</v>
      </c>
      <c r="AC580">
        <v>1.63221465689053</v>
      </c>
    </row>
    <row r="581" spans="1:29" x14ac:dyDescent="0.3">
      <c r="A581">
        <v>27.850222800000001</v>
      </c>
      <c r="C581">
        <v>249.94741371010201</v>
      </c>
      <c r="D581">
        <f t="shared" si="16"/>
        <v>0.24994741371010201</v>
      </c>
      <c r="E581">
        <v>505.27128846231398</v>
      </c>
      <c r="F581">
        <f t="shared" si="17"/>
        <v>0.50527128846231395</v>
      </c>
      <c r="G581">
        <v>0.73677327586552299</v>
      </c>
      <c r="I581">
        <v>0.91132849750054301</v>
      </c>
      <c r="K581">
        <v>1.0418160114636399</v>
      </c>
      <c r="M581">
        <v>1.3180780551417399</v>
      </c>
      <c r="O581">
        <v>1.4127739136785</v>
      </c>
      <c r="Q581">
        <v>1.46786159055926</v>
      </c>
      <c r="S581">
        <v>1.5014760767440101</v>
      </c>
      <c r="U581">
        <v>1.5345629598424699</v>
      </c>
      <c r="W581">
        <v>1.55941100180501</v>
      </c>
      <c r="Y581">
        <v>1.58749544448418</v>
      </c>
      <c r="AA581">
        <v>1.6105083466835299</v>
      </c>
      <c r="AC581">
        <v>1.6303043188436099</v>
      </c>
    </row>
    <row r="582" spans="1:29" x14ac:dyDescent="0.3">
      <c r="A582">
        <v>27.900223199999999</v>
      </c>
      <c r="C582">
        <v>248.98202059117199</v>
      </c>
      <c r="D582">
        <f t="shared" si="16"/>
        <v>0.248982020591172</v>
      </c>
      <c r="E582">
        <v>503.34823253188699</v>
      </c>
      <c r="F582">
        <f t="shared" si="17"/>
        <v>0.50334823253188699</v>
      </c>
      <c r="G582">
        <v>0.73421733811182399</v>
      </c>
      <c r="I582">
        <v>0.908562647665073</v>
      </c>
      <c r="K582">
        <v>1.03906035677234</v>
      </c>
      <c r="M582">
        <v>1.3149312882470201</v>
      </c>
      <c r="O582">
        <v>1.40976014269822</v>
      </c>
      <c r="Q582">
        <v>1.46521376241517</v>
      </c>
      <c r="S582">
        <v>1.49889605066973</v>
      </c>
      <c r="U582">
        <v>1.5321877997454001</v>
      </c>
      <c r="W582">
        <v>1.5568430273221701</v>
      </c>
      <c r="Y582">
        <v>1.58511928821065</v>
      </c>
      <c r="AA582">
        <v>1.60858846052614</v>
      </c>
      <c r="AC582">
        <v>1.6283979257533501</v>
      </c>
    </row>
    <row r="583" spans="1:29" x14ac:dyDescent="0.3">
      <c r="A583">
        <v>27.950223600000001</v>
      </c>
      <c r="C583">
        <v>248.014126181997</v>
      </c>
      <c r="D583">
        <f t="shared" si="16"/>
        <v>0.248014126181997</v>
      </c>
      <c r="E583">
        <v>501.41975241577802</v>
      </c>
      <c r="F583">
        <f t="shared" si="17"/>
        <v>0.50141975241577807</v>
      </c>
      <c r="G583">
        <v>0.731657052818662</v>
      </c>
      <c r="I583">
        <v>0.90579236420863996</v>
      </c>
      <c r="K583">
        <v>1.03629933143863</v>
      </c>
      <c r="M583">
        <v>1.3117864958712899</v>
      </c>
      <c r="O583">
        <v>1.40675364319346</v>
      </c>
      <c r="Q583">
        <v>1.4625685798689101</v>
      </c>
      <c r="S583">
        <v>1.49632158068872</v>
      </c>
      <c r="U583">
        <v>1.5298223593346501</v>
      </c>
      <c r="W583">
        <v>1.55429294429249</v>
      </c>
      <c r="Y583">
        <v>1.5827574553199399</v>
      </c>
      <c r="AA583">
        <v>1.6066755563672901</v>
      </c>
      <c r="AC583">
        <v>1.62649546854325</v>
      </c>
    </row>
    <row r="584" spans="1:29" x14ac:dyDescent="0.3">
      <c r="A584">
        <v>28.000223999999999</v>
      </c>
      <c r="C584">
        <v>247.04373112638501</v>
      </c>
      <c r="D584">
        <f t="shared" si="16"/>
        <v>0.24704373112638503</v>
      </c>
      <c r="E584">
        <v>499.48584808023497</v>
      </c>
      <c r="F584">
        <f t="shared" si="17"/>
        <v>0.499485848080235</v>
      </c>
      <c r="G584">
        <v>0.72909242016398501</v>
      </c>
      <c r="I584">
        <v>0.90301764744356305</v>
      </c>
      <c r="K584">
        <v>1.0335329362421199</v>
      </c>
      <c r="M584">
        <v>1.3086436646778401</v>
      </c>
      <c r="O584">
        <v>1.4037543854707999</v>
      </c>
      <c r="Q584">
        <v>1.45992602824961</v>
      </c>
      <c r="S584">
        <v>1.49375263153314</v>
      </c>
      <c r="U584">
        <v>1.5274666425286101</v>
      </c>
      <c r="W584">
        <v>1.55176067233684</v>
      </c>
      <c r="Y584">
        <v>1.58040989383688</v>
      </c>
      <c r="AA584">
        <v>1.60476962332247</v>
      </c>
      <c r="AC584">
        <v>1.62459694013256</v>
      </c>
    </row>
    <row r="585" spans="1:29" x14ac:dyDescent="0.3">
      <c r="A585">
        <v>28.050224400000001</v>
      </c>
      <c r="C585">
        <v>246.070836102839</v>
      </c>
      <c r="D585">
        <f t="shared" si="16"/>
        <v>0.246070836102839</v>
      </c>
      <c r="E585">
        <v>497.54651952374002</v>
      </c>
      <c r="F585">
        <f t="shared" si="17"/>
        <v>0.49754651952374002</v>
      </c>
      <c r="G585">
        <v>0.72652344036577099</v>
      </c>
      <c r="I585">
        <v>0.90023849772306697</v>
      </c>
      <c r="K585">
        <v>1.03076117200364</v>
      </c>
      <c r="M585">
        <v>1.30550278148521</v>
      </c>
      <c r="O585">
        <v>1.40076234056086</v>
      </c>
      <c r="Q585">
        <v>1.45728609343918</v>
      </c>
      <c r="S585">
        <v>1.49118916895067</v>
      </c>
      <c r="U585">
        <v>1.5251206560344801</v>
      </c>
      <c r="W585">
        <v>1.5492461335215599</v>
      </c>
      <c r="Y585">
        <v>1.5780765538358701</v>
      </c>
      <c r="AA585">
        <v>1.6028706539387401</v>
      </c>
      <c r="AC585">
        <v>1.6227023354363199</v>
      </c>
    </row>
    <row r="586" spans="1:29" x14ac:dyDescent="0.3">
      <c r="A586">
        <v>28.100224799999999</v>
      </c>
      <c r="C586">
        <v>245.09544182455301</v>
      </c>
      <c r="D586">
        <f t="shared" si="16"/>
        <v>0.24509544182455301</v>
      </c>
      <c r="E586">
        <v>495.60176677700599</v>
      </c>
      <c r="F586">
        <f t="shared" si="17"/>
        <v>0.49560176677700601</v>
      </c>
      <c r="G586">
        <v>0.723950113682021</v>
      </c>
      <c r="I586">
        <v>0.89745491544130196</v>
      </c>
      <c r="K586">
        <v>1.02798403958527</v>
      </c>
      <c r="M586">
        <v>1.3023638332671399</v>
      </c>
      <c r="O586">
        <v>1.3977774802182801</v>
      </c>
      <c r="Q586">
        <v>1.4546487618722701</v>
      </c>
      <c r="S586">
        <v>1.4886311597045301</v>
      </c>
      <c r="U586">
        <v>1.5227844093482401</v>
      </c>
      <c r="W586">
        <v>1.54674925235857</v>
      </c>
      <c r="Y586">
        <v>1.57567673354294</v>
      </c>
      <c r="AA586">
        <v>1.6009786441948499</v>
      </c>
      <c r="AC586">
        <v>1.6208116513652899</v>
      </c>
    </row>
    <row r="587" spans="1:29" x14ac:dyDescent="0.3">
      <c r="A587">
        <v>28.150225200000001</v>
      </c>
      <c r="C587">
        <v>244.11754903941599</v>
      </c>
      <c r="D587">
        <f t="shared" si="16"/>
        <v>0.24411754903941599</v>
      </c>
      <c r="E587">
        <v>493.65158990297999</v>
      </c>
      <c r="F587">
        <f t="shared" si="17"/>
        <v>0.49365158990298003</v>
      </c>
      <c r="G587">
        <v>0.72137244041076798</v>
      </c>
      <c r="I587">
        <v>0.89466690103332402</v>
      </c>
      <c r="K587">
        <v>1.02520153989036</v>
      </c>
      <c r="M587">
        <v>1.2992268071525901</v>
      </c>
      <c r="O587">
        <v>1.39479977692169</v>
      </c>
      <c r="Q587">
        <v>1.4520140205363199</v>
      </c>
      <c r="S587">
        <v>1.4860785715734901</v>
      </c>
      <c r="U587">
        <v>1.52045791475464</v>
      </c>
      <c r="W587">
        <v>1.5442699558052999</v>
      </c>
      <c r="Y587">
        <v>1.5731169713234701</v>
      </c>
      <c r="AA587">
        <v>1.5990935935011299</v>
      </c>
      <c r="AC587">
        <v>1.618924886826</v>
      </c>
    </row>
    <row r="588" spans="1:29" x14ac:dyDescent="0.3">
      <c r="A588">
        <v>28.2002256</v>
      </c>
      <c r="C588">
        <v>243.13715853000801</v>
      </c>
      <c r="D588">
        <f t="shared" si="16"/>
        <v>0.243137158530008</v>
      </c>
      <c r="E588">
        <v>491.695988996842</v>
      </c>
      <c r="F588">
        <f t="shared" si="17"/>
        <v>0.49169598899684203</v>
      </c>
      <c r="G588">
        <v>0.71879042089006595</v>
      </c>
      <c r="I588">
        <v>0.89187445497510698</v>
      </c>
      <c r="K588">
        <v>1.0224136738634899</v>
      </c>
      <c r="M588">
        <v>1.29609169042575</v>
      </c>
      <c r="O588">
        <v>1.3918292038737901</v>
      </c>
      <c r="Q588">
        <v>1.44938185697152</v>
      </c>
      <c r="S588">
        <v>1.4835313733518301</v>
      </c>
      <c r="U588">
        <v>1.5181411873272499</v>
      </c>
      <c r="W588">
        <v>1.5418081732647</v>
      </c>
      <c r="Y588">
        <v>1.5705743386516799</v>
      </c>
      <c r="AA588">
        <v>1.59721550469958</v>
      </c>
      <c r="AC588">
        <v>1.6170420427207299</v>
      </c>
    </row>
    <row r="589" spans="1:29" x14ac:dyDescent="0.3">
      <c r="A589">
        <v>28.250226000000001</v>
      </c>
      <c r="C589">
        <v>242.15427111360501</v>
      </c>
      <c r="D589">
        <f t="shared" si="16"/>
        <v>0.24215427111360502</v>
      </c>
      <c r="E589">
        <v>489.73496418600303</v>
      </c>
      <c r="F589">
        <f t="shared" si="17"/>
        <v>0.48973496418600304</v>
      </c>
      <c r="G589">
        <v>0.71620405549799904</v>
      </c>
      <c r="I589">
        <v>0.88907757778353902</v>
      </c>
      <c r="K589">
        <v>1.0196204424905</v>
      </c>
      <c r="M589">
        <v>1.29295847052603</v>
      </c>
      <c r="O589">
        <v>1.3888657350012501</v>
      </c>
      <c r="Q589">
        <v>1.4467522592708399</v>
      </c>
      <c r="S589">
        <v>1.48098953484938</v>
      </c>
      <c r="U589">
        <v>1.5158342449283899</v>
      </c>
      <c r="W589">
        <v>1.53936383658528</v>
      </c>
      <c r="Y589">
        <v>1.56804876491731</v>
      </c>
      <c r="AA589">
        <v>1.59534438406379</v>
      </c>
      <c r="AC589">
        <v>1.61516312194752</v>
      </c>
    </row>
    <row r="590" spans="1:29" x14ac:dyDescent="0.3">
      <c r="A590">
        <v>28.3002264</v>
      </c>
      <c r="C590">
        <v>241.16888764217299</v>
      </c>
      <c r="D590">
        <f t="shared" si="16"/>
        <v>0.24116888764217301</v>
      </c>
      <c r="E590">
        <v>487.76851563010501</v>
      </c>
      <c r="F590">
        <f t="shared" si="17"/>
        <v>0.48776851563010504</v>
      </c>
      <c r="G590">
        <v>0.71361334465267801</v>
      </c>
      <c r="I590">
        <v>0.88627627001642495</v>
      </c>
      <c r="K590">
        <v>1.01682184679848</v>
      </c>
      <c r="M590">
        <v>1.2898271350480399</v>
      </c>
      <c r="O590">
        <v>1.38590073327353</v>
      </c>
      <c r="Q590">
        <v>1.44412521607998</v>
      </c>
      <c r="S590">
        <v>1.4784530268915099</v>
      </c>
      <c r="U590">
        <v>1.5135371082092199</v>
      </c>
      <c r="W590">
        <v>1.53689932925019</v>
      </c>
      <c r="Y590">
        <v>1.56554018127371</v>
      </c>
      <c r="AA590">
        <v>1.5934802412990201</v>
      </c>
      <c r="AC590">
        <v>1.61328812940015</v>
      </c>
    </row>
    <row r="591" spans="1:29" x14ac:dyDescent="0.3">
      <c r="A591">
        <v>28.350226800000002</v>
      </c>
      <c r="C591">
        <v>240.181009002373</v>
      </c>
      <c r="D591">
        <f t="shared" si="16"/>
        <v>0.24018100900237302</v>
      </c>
      <c r="E591">
        <v>485.79664352102901</v>
      </c>
      <c r="F591">
        <f t="shared" si="17"/>
        <v>0.48579664352102903</v>
      </c>
      <c r="G591">
        <v>0.71101828881224205</v>
      </c>
      <c r="I591">
        <v>0.88347053227247396</v>
      </c>
      <c r="K591">
        <v>1.01401788785577</v>
      </c>
      <c r="M591">
        <v>1.2866976717416201</v>
      </c>
      <c r="O591">
        <v>1.3827026001671201</v>
      </c>
      <c r="Q591">
        <v>1.44150071659746</v>
      </c>
      <c r="S591">
        <v>1.4759218213191101</v>
      </c>
      <c r="U591">
        <v>1.51124980060963</v>
      </c>
      <c r="W591">
        <v>1.5342384100047499</v>
      </c>
      <c r="Y591">
        <v>1.5630485206378</v>
      </c>
      <c r="AA591">
        <v>1.59162308954212</v>
      </c>
      <c r="AC591">
        <v>1.61029530488768</v>
      </c>
    </row>
    <row r="592" spans="1:29" x14ac:dyDescent="0.3">
      <c r="A592">
        <v>28.4002272</v>
      </c>
      <c r="C592">
        <v>239.19063611555899</v>
      </c>
      <c r="D592">
        <f t="shared" si="16"/>
        <v>0.23919063611555899</v>
      </c>
      <c r="E592">
        <v>483.819348082879</v>
      </c>
      <c r="F592">
        <f t="shared" si="17"/>
        <v>0.48381934808287902</v>
      </c>
      <c r="G592">
        <v>0.70841888847485202</v>
      </c>
      <c r="I592">
        <v>0.88066036519131996</v>
      </c>
      <c r="K592">
        <v>1.0112085667719399</v>
      </c>
      <c r="M592">
        <v>1.2835700685118301</v>
      </c>
      <c r="O592">
        <v>1.3795077718880999</v>
      </c>
      <c r="Q592">
        <v>1.4388787505745</v>
      </c>
      <c r="S592">
        <v>1.47339589098863</v>
      </c>
      <c r="U592">
        <v>1.5089723483583299</v>
      </c>
      <c r="W592">
        <v>1.5315979330513501</v>
      </c>
      <c r="Y592">
        <v>1.56057371769009</v>
      </c>
      <c r="AA592">
        <v>1.5897729453616101</v>
      </c>
      <c r="AC592">
        <v>1.6048403796084201</v>
      </c>
    </row>
    <row r="593" spans="1:29" x14ac:dyDescent="0.3">
      <c r="A593">
        <v>28.450227600000002</v>
      </c>
      <c r="C593">
        <v>238.19776993777799</v>
      </c>
      <c r="D593">
        <f t="shared" si="16"/>
        <v>0.238197769937778</v>
      </c>
      <c r="E593">
        <v>481.83662957199999</v>
      </c>
      <c r="F593">
        <f t="shared" si="17"/>
        <v>0.48183662957200002</v>
      </c>
      <c r="G593">
        <v>0.70581514417870195</v>
      </c>
      <c r="I593">
        <v>0.87784576945350801</v>
      </c>
      <c r="K593">
        <v>1.00735848281074</v>
      </c>
      <c r="M593">
        <v>1.28044431341897</v>
      </c>
      <c r="O593">
        <v>1.3763162239867801</v>
      </c>
      <c r="Q593">
        <v>1.43625930831515</v>
      </c>
      <c r="S593">
        <v>1.4708752097720399</v>
      </c>
      <c r="U593">
        <v>1.50670478047282</v>
      </c>
      <c r="W593">
        <v>1.5289778009247399</v>
      </c>
      <c r="Y593">
        <v>1.55811570887469</v>
      </c>
      <c r="AA593">
        <v>1.58653396345964</v>
      </c>
      <c r="AC593">
        <v>1.59947397865644</v>
      </c>
    </row>
    <row r="594" spans="1:29" x14ac:dyDescent="0.3">
      <c r="A594">
        <v>28.500228</v>
      </c>
      <c r="C594">
        <v>237.17577893757499</v>
      </c>
      <c r="D594">
        <f t="shared" si="16"/>
        <v>0.23717577893757499</v>
      </c>
      <c r="E594">
        <v>479.72156715052802</v>
      </c>
      <c r="F594">
        <f t="shared" si="17"/>
        <v>0.47972156715052805</v>
      </c>
      <c r="G594">
        <v>0.702629151583815</v>
      </c>
      <c r="I594">
        <v>0.875026745780494</v>
      </c>
      <c r="K594">
        <v>1.0032977619365</v>
      </c>
      <c r="M594">
        <v>1.2773203946785101</v>
      </c>
      <c r="O594">
        <v>1.37312793236506</v>
      </c>
      <c r="Q594">
        <v>1.43364238067617</v>
      </c>
      <c r="S594">
        <v>1.4683597525568399</v>
      </c>
      <c r="U594">
        <v>1.5044471287593799</v>
      </c>
      <c r="W594">
        <v>1.5263779181816499</v>
      </c>
      <c r="Y594">
        <v>1.5556744323992899</v>
      </c>
      <c r="AA594">
        <v>1.58062892934087</v>
      </c>
      <c r="AC594">
        <v>1.5941962535023899</v>
      </c>
    </row>
    <row r="595" spans="1:29" x14ac:dyDescent="0.3">
      <c r="A595">
        <v>28.550228400000002</v>
      </c>
      <c r="C595">
        <v>236.12069558799499</v>
      </c>
      <c r="D595">
        <f t="shared" si="16"/>
        <v>0.23612069558799501</v>
      </c>
      <c r="E595">
        <v>477.584057366705</v>
      </c>
      <c r="F595">
        <f t="shared" si="17"/>
        <v>0.47758405736670501</v>
      </c>
      <c r="G595">
        <v>0.69943412730577004</v>
      </c>
      <c r="I595">
        <v>0.87220329493464999</v>
      </c>
      <c r="K595">
        <v>0.99917260548687603</v>
      </c>
      <c r="M595">
        <v>1.2738271390409699</v>
      </c>
      <c r="O595">
        <v>1.3696641336694899</v>
      </c>
      <c r="Q595">
        <v>1.4297942900115601</v>
      </c>
      <c r="S595">
        <v>1.4658494952460801</v>
      </c>
      <c r="U595">
        <v>1.5021994278130799</v>
      </c>
      <c r="W595">
        <v>1.52084808362137</v>
      </c>
      <c r="Y595">
        <v>1.5499042583626099</v>
      </c>
      <c r="AA595">
        <v>1.56427104750072</v>
      </c>
      <c r="AC595">
        <v>1.5813402405917301</v>
      </c>
    </row>
    <row r="596" spans="1:29" x14ac:dyDescent="0.3">
      <c r="A596">
        <v>28.6002288</v>
      </c>
      <c r="C596">
        <v>235.06453034560499</v>
      </c>
      <c r="D596">
        <f t="shared" si="16"/>
        <v>0.23506453034560501</v>
      </c>
      <c r="E596">
        <v>475.44380447480802</v>
      </c>
      <c r="F596">
        <f t="shared" si="17"/>
        <v>0.47544380447480805</v>
      </c>
      <c r="G596">
        <v>0.696238328357629</v>
      </c>
      <c r="I596">
        <v>0.869263040891049</v>
      </c>
      <c r="K596">
        <v>0.99498991548129101</v>
      </c>
      <c r="M596">
        <v>1.2697650696390901</v>
      </c>
      <c r="O596">
        <v>1.36597216190221</v>
      </c>
      <c r="Q596">
        <v>1.4252164210540601</v>
      </c>
      <c r="S596">
        <v>1.4623892857982901</v>
      </c>
      <c r="U596">
        <v>1.49996171501777</v>
      </c>
      <c r="W596">
        <v>1.5101574910348801</v>
      </c>
      <c r="Y596">
        <v>1.54324568715468</v>
      </c>
      <c r="AA596">
        <v>1.5483045102197299</v>
      </c>
      <c r="AC596">
        <v>1.5664343483710199</v>
      </c>
    </row>
    <row r="597" spans="1:29" x14ac:dyDescent="0.3">
      <c r="A597">
        <v>28.650229199999998</v>
      </c>
      <c r="C597">
        <v>234.00727861945401</v>
      </c>
      <c r="D597">
        <f t="shared" si="16"/>
        <v>0.23400727861945403</v>
      </c>
      <c r="E597">
        <v>473.300799071585</v>
      </c>
      <c r="F597">
        <f t="shared" si="17"/>
        <v>0.47330079907158501</v>
      </c>
      <c r="G597">
        <v>0.69304174281782105</v>
      </c>
      <c r="I597">
        <v>0.86583474275134398</v>
      </c>
      <c r="K597">
        <v>0.99081237715309101</v>
      </c>
      <c r="M597">
        <v>1.2654025473911701</v>
      </c>
      <c r="O597">
        <v>1.36228856054579</v>
      </c>
      <c r="Q597">
        <v>1.4206673997432999</v>
      </c>
      <c r="S597">
        <v>1.45579825775634</v>
      </c>
      <c r="U597">
        <v>1.4964855883468899</v>
      </c>
      <c r="W597">
        <v>1.4996245215614501</v>
      </c>
      <c r="Y597">
        <v>1.53667950779718</v>
      </c>
      <c r="AA597">
        <v>1.5327232788465801</v>
      </c>
      <c r="AC597">
        <v>1.5519052031810601</v>
      </c>
    </row>
    <row r="598" spans="1:29" x14ac:dyDescent="0.3">
      <c r="A598">
        <v>28.7002296</v>
      </c>
      <c r="C598">
        <v>232.948935924408</v>
      </c>
      <c r="D598">
        <f t="shared" si="16"/>
        <v>0.23294893592440802</v>
      </c>
      <c r="E598">
        <v>471.155031981241</v>
      </c>
      <c r="F598">
        <f t="shared" si="17"/>
        <v>0.47115503198124098</v>
      </c>
      <c r="G598">
        <v>0.68984435907125596</v>
      </c>
      <c r="I598">
        <v>0.86223964089309502</v>
      </c>
      <c r="K598">
        <v>0.98663999631444999</v>
      </c>
      <c r="M598">
        <v>1.2608149534371</v>
      </c>
      <c r="O598">
        <v>1.3586133639832101</v>
      </c>
      <c r="Q598">
        <v>1.41614718618071</v>
      </c>
      <c r="S598">
        <v>1.4473669335489501</v>
      </c>
      <c r="U598">
        <v>1.4914435232354499</v>
      </c>
      <c r="W598">
        <v>1.4893316103355601</v>
      </c>
      <c r="Y598">
        <v>1.5302055302595601</v>
      </c>
      <c r="AA598">
        <v>1.51921908370766</v>
      </c>
      <c r="AC598">
        <v>1.5377464203673199</v>
      </c>
    </row>
    <row r="599" spans="1:29" x14ac:dyDescent="0.3">
      <c r="A599">
        <v>28.750229999999998</v>
      </c>
      <c r="C599">
        <v>231.88949788115301</v>
      </c>
      <c r="D599">
        <f t="shared" si="16"/>
        <v>0.23188949788115301</v>
      </c>
      <c r="E599">
        <v>469.00649425544202</v>
      </c>
      <c r="F599">
        <f t="shared" si="17"/>
        <v>0.46900649425544205</v>
      </c>
      <c r="G599">
        <v>0.68664616580931703</v>
      </c>
      <c r="I599">
        <v>0.85825500462541604</v>
      </c>
      <c r="K599">
        <v>0.98247277906476105</v>
      </c>
      <c r="M599">
        <v>1.2562360590357899</v>
      </c>
      <c r="O599">
        <v>1.35437787524047</v>
      </c>
      <c r="Q599">
        <v>1.4116557447937399</v>
      </c>
      <c r="S599">
        <v>1.4390768794125299</v>
      </c>
      <c r="U599">
        <v>1.4861147368515999</v>
      </c>
      <c r="W599">
        <v>1.47938794062712</v>
      </c>
      <c r="Y599">
        <v>1.52382356574818</v>
      </c>
      <c r="AA599">
        <v>1.5061085291026699</v>
      </c>
      <c r="AC599">
        <v>1.52395176621992</v>
      </c>
    </row>
    <row r="600" spans="1:29" x14ac:dyDescent="0.3">
      <c r="A600">
        <v>28.8002304</v>
      </c>
      <c r="C600">
        <v>230.82896021619601</v>
      </c>
      <c r="D600">
        <f t="shared" si="16"/>
        <v>0.23082896021619601</v>
      </c>
      <c r="E600">
        <v>466.85517717331101</v>
      </c>
      <c r="F600">
        <f t="shared" si="17"/>
        <v>0.46685517717331104</v>
      </c>
      <c r="G600">
        <v>0.68344715202986095</v>
      </c>
      <c r="I600">
        <v>0.85427213462347296</v>
      </c>
      <c r="K600">
        <v>0.978310731790628</v>
      </c>
      <c r="M600">
        <v>1.25166588126905</v>
      </c>
      <c r="O600">
        <v>1.34974392517931</v>
      </c>
      <c r="Q600">
        <v>1.40719304433587</v>
      </c>
      <c r="S600">
        <v>1.4309299315216499</v>
      </c>
      <c r="U600">
        <v>1.4767550496102599</v>
      </c>
      <c r="W600">
        <v>1.46963931782582</v>
      </c>
      <c r="Y600">
        <v>1.5169301389373999</v>
      </c>
      <c r="AA600">
        <v>1.4932991663683299</v>
      </c>
      <c r="AC600">
        <v>1.51051515797369</v>
      </c>
    </row>
    <row r="601" spans="1:29" x14ac:dyDescent="0.3">
      <c r="A601">
        <v>28.850230799999999</v>
      </c>
      <c r="C601">
        <v>229.76731876186</v>
      </c>
      <c r="D601">
        <f t="shared" ref="D601:D664" si="18">C601*0.001</f>
        <v>0.22976731876185999</v>
      </c>
      <c r="E601">
        <v>464.70107224143101</v>
      </c>
      <c r="F601">
        <f t="shared" ref="F601:F664" si="19">E601*0.001</f>
        <v>0.46470107224143103</v>
      </c>
      <c r="G601">
        <v>0.68024730703722602</v>
      </c>
      <c r="I601">
        <v>0.85029101817275599</v>
      </c>
      <c r="K601">
        <v>0.97415386116587399</v>
      </c>
      <c r="M601">
        <v>1.2471044375669</v>
      </c>
      <c r="O601">
        <v>1.3451281108441999</v>
      </c>
      <c r="Q601">
        <v>1.40275905788664</v>
      </c>
      <c r="S601">
        <v>1.42291022828046</v>
      </c>
      <c r="U601">
        <v>1.46759705372003</v>
      </c>
      <c r="W601">
        <v>1.4600843048169501</v>
      </c>
      <c r="Y601">
        <v>1.50691680280388</v>
      </c>
      <c r="AA601">
        <v>1.4807878471637801</v>
      </c>
      <c r="AC601">
        <v>1.49743066380815</v>
      </c>
    </row>
    <row r="602" spans="1:29" x14ac:dyDescent="0.3">
      <c r="A602">
        <v>28.9002312</v>
      </c>
      <c r="C602">
        <v>228.70456945629101</v>
      </c>
      <c r="D602">
        <f t="shared" si="18"/>
        <v>0.22870456945629103</v>
      </c>
      <c r="E602">
        <v>462.544171193843</v>
      </c>
      <c r="F602">
        <f t="shared" si="19"/>
        <v>0.462544171193843</v>
      </c>
      <c r="G602">
        <v>0.67704662044222097</v>
      </c>
      <c r="I602">
        <v>0.84631164290650496</v>
      </c>
      <c r="K602">
        <v>0.97000217415153001</v>
      </c>
      <c r="M602">
        <v>1.24255174570765</v>
      </c>
      <c r="O602">
        <v>1.34053042716059</v>
      </c>
      <c r="Q602">
        <v>1.3983537628516201</v>
      </c>
      <c r="S602">
        <v>1.4150140009919201</v>
      </c>
      <c r="U602">
        <v>1.45863794018443</v>
      </c>
      <c r="W602">
        <v>1.4507214936264401</v>
      </c>
      <c r="Y602">
        <v>1.49712613762059</v>
      </c>
      <c r="AA602">
        <v>1.4685714945436501</v>
      </c>
      <c r="AC602">
        <v>1.48469250284752</v>
      </c>
    </row>
    <row r="603" spans="1:29" x14ac:dyDescent="0.3">
      <c r="A603">
        <v>28.950231599999999</v>
      </c>
      <c r="C603">
        <v>227.64070834345199</v>
      </c>
      <c r="D603">
        <f t="shared" si="18"/>
        <v>0.22764070834345199</v>
      </c>
      <c r="E603">
        <v>460.38446599204599</v>
      </c>
      <c r="F603">
        <f t="shared" si="19"/>
        <v>0.46038446599204602</v>
      </c>
      <c r="G603">
        <v>0.67384508216213301</v>
      </c>
      <c r="I603">
        <v>0.84233399680571197</v>
      </c>
      <c r="K603">
        <v>0.96585567799584704</v>
      </c>
      <c r="M603">
        <v>1.23800782381785</v>
      </c>
      <c r="O603">
        <v>1.33595087000997</v>
      </c>
      <c r="Q603">
        <v>1.39397714096242</v>
      </c>
      <c r="S603">
        <v>1.4072407348496201</v>
      </c>
      <c r="U603">
        <v>1.4498550668157799</v>
      </c>
      <c r="W603">
        <v>1.44154950542089</v>
      </c>
      <c r="Y603">
        <v>1.4875560810302799</v>
      </c>
      <c r="AA603">
        <v>1.4566471029581101</v>
      </c>
      <c r="AC603">
        <v>1.47304271073386</v>
      </c>
    </row>
    <row r="604" spans="1:29" x14ac:dyDescent="0.3">
      <c r="A604">
        <v>29.000232</v>
      </c>
      <c r="C604">
        <v>226.57573157312501</v>
      </c>
      <c r="D604">
        <f t="shared" si="18"/>
        <v>0.22657573157312502</v>
      </c>
      <c r="E604">
        <v>458.22194882500099</v>
      </c>
      <c r="F604">
        <f t="shared" si="19"/>
        <v>0.458221948825001</v>
      </c>
      <c r="G604">
        <v>0.670642682420726</v>
      </c>
      <c r="I604">
        <v>0.83835806819911496</v>
      </c>
      <c r="K604">
        <v>0.96171438023428402</v>
      </c>
      <c r="M604">
        <v>1.2334726903722799</v>
      </c>
      <c r="O604">
        <v>1.3313894362298899</v>
      </c>
      <c r="Q604">
        <v>1.3896291782767001</v>
      </c>
      <c r="S604">
        <v>1.3995899285586699</v>
      </c>
      <c r="U604">
        <v>1.4410176568951101</v>
      </c>
      <c r="W604">
        <v>1.43256699050755</v>
      </c>
      <c r="Y604">
        <v>1.47820461238604</v>
      </c>
      <c r="AA604">
        <v>1.44501173825286</v>
      </c>
      <c r="AC604">
        <v>1.4623549591356999</v>
      </c>
    </row>
    <row r="605" spans="1:29" x14ac:dyDescent="0.3">
      <c r="A605">
        <v>29.050232399999999</v>
      </c>
      <c r="C605">
        <v>225.509635400912</v>
      </c>
      <c r="D605">
        <f t="shared" si="18"/>
        <v>0.22550963540091201</v>
      </c>
      <c r="E605">
        <v>456.05661210912598</v>
      </c>
      <c r="F605">
        <f t="shared" si="19"/>
        <v>0.45605661210912601</v>
      </c>
      <c r="G605">
        <v>0.66743941174823695</v>
      </c>
      <c r="I605">
        <v>0.83438384576320601</v>
      </c>
      <c r="K605">
        <v>0.957578288689516</v>
      </c>
      <c r="M605">
        <v>1.2289463641939899</v>
      </c>
      <c r="O605">
        <v>1.32684612361391</v>
      </c>
      <c r="Q605">
        <v>1.3853098651781399</v>
      </c>
      <c r="S605">
        <v>1.3920610943356</v>
      </c>
      <c r="U605">
        <v>1.43234834775063</v>
      </c>
      <c r="W605">
        <v>1.4237726283343499</v>
      </c>
      <c r="Y605">
        <v>1.4690697527512699</v>
      </c>
      <c r="AA605">
        <v>1.4336625376691301</v>
      </c>
      <c r="AC605">
        <v>1.4519399649409599</v>
      </c>
    </row>
    <row r="606" spans="1:29" x14ac:dyDescent="0.3">
      <c r="A606">
        <v>29.100232800000001</v>
      </c>
      <c r="C606">
        <v>224.442416188235</v>
      </c>
      <c r="D606">
        <f t="shared" si="18"/>
        <v>0.22444241618823502</v>
      </c>
      <c r="E606">
        <v>453.88844848829302</v>
      </c>
      <c r="F606">
        <f t="shared" si="19"/>
        <v>0.45388844848829302</v>
      </c>
      <c r="G606">
        <v>0.66423526098138297</v>
      </c>
      <c r="I606">
        <v>0.83041131852222105</v>
      </c>
      <c r="K606">
        <v>0.95344741147143597</v>
      </c>
      <c r="M606">
        <v>1.22442886445428</v>
      </c>
      <c r="O606">
        <v>1.3223209309116699</v>
      </c>
      <c r="Q606">
        <v>1.38101919637647</v>
      </c>
      <c r="S606">
        <v>1.3846537579084099</v>
      </c>
      <c r="U606">
        <v>1.42384611991045</v>
      </c>
      <c r="W606">
        <v>1.4151651274899</v>
      </c>
      <c r="Y606">
        <v>1.46014956489971</v>
      </c>
      <c r="AA606">
        <v>1.42259670984367</v>
      </c>
      <c r="AC606">
        <v>1.4417949114934101</v>
      </c>
    </row>
    <row r="607" spans="1:29" x14ac:dyDescent="0.3">
      <c r="A607">
        <v>29.150233199999999</v>
      </c>
      <c r="C607">
        <v>223.37407040233401</v>
      </c>
      <c r="D607">
        <f t="shared" si="18"/>
        <v>0.22337407040233401</v>
      </c>
      <c r="E607">
        <v>451.717450833844</v>
      </c>
      <c r="F607">
        <f t="shared" si="19"/>
        <v>0.45171745083384401</v>
      </c>
      <c r="G607">
        <v>0.66103022126335298</v>
      </c>
      <c r="I607">
        <v>0.82644047584815705</v>
      </c>
      <c r="K607">
        <v>0.94932175697714705</v>
      </c>
      <c r="M607">
        <v>1.2199202106727101</v>
      </c>
      <c r="O607">
        <v>1.3178138578288301</v>
      </c>
      <c r="Q607">
        <v>1.37675717090746</v>
      </c>
      <c r="S607">
        <v>1.37736745851658</v>
      </c>
      <c r="U607">
        <v>1.4155099846513</v>
      </c>
      <c r="W607">
        <v>1.40674322570344</v>
      </c>
      <c r="Y607">
        <v>1.45144215331545</v>
      </c>
      <c r="AA607">
        <v>1.4118115348087801</v>
      </c>
      <c r="AC607">
        <v>1.43191706057276</v>
      </c>
    </row>
    <row r="608" spans="1:29" x14ac:dyDescent="0.3">
      <c r="A608">
        <v>29.200233600000001</v>
      </c>
      <c r="C608">
        <v>222.30459461626899</v>
      </c>
      <c r="D608">
        <f t="shared" si="18"/>
        <v>0.222304594616269</v>
      </c>
      <c r="E608">
        <v>449.54361224456898</v>
      </c>
      <c r="F608">
        <f t="shared" si="19"/>
        <v>0.44954361224456901</v>
      </c>
      <c r="G608">
        <v>0.65782428404381399</v>
      </c>
      <c r="I608">
        <v>0.82247130746074903</v>
      </c>
      <c r="K608">
        <v>0.94520133389096395</v>
      </c>
      <c r="M608">
        <v>1.21542042271707</v>
      </c>
      <c r="O608">
        <v>1.3133249050271201</v>
      </c>
      <c r="Q608">
        <v>1.3725237921329301</v>
      </c>
      <c r="S608">
        <v>1.3702017489110401</v>
      </c>
      <c r="U608">
        <v>1.40733898399848</v>
      </c>
      <c r="W608">
        <v>1.39850568984491</v>
      </c>
      <c r="Y608">
        <v>1.44294566419287</v>
      </c>
      <c r="AA608">
        <v>1.40130436399227</v>
      </c>
      <c r="AC608">
        <v>1.4223037523947</v>
      </c>
    </row>
    <row r="609" spans="1:29" x14ac:dyDescent="0.3">
      <c r="A609">
        <v>29.250233999999999</v>
      </c>
      <c r="C609">
        <v>221.23398550891901</v>
      </c>
      <c r="D609">
        <f t="shared" si="18"/>
        <v>0.22123398550891901</v>
      </c>
      <c r="E609">
        <v>447.36692604672299</v>
      </c>
      <c r="F609">
        <f t="shared" si="19"/>
        <v>0.44736692604672301</v>
      </c>
      <c r="G609">
        <v>0.65461744107891096</v>
      </c>
      <c r="I609">
        <v>0.81850380342748497</v>
      </c>
      <c r="K609">
        <v>0.94108615118441996</v>
      </c>
      <c r="M609">
        <v>1.2109295208034101</v>
      </c>
      <c r="O609">
        <v>1.30885407412427</v>
      </c>
      <c r="Q609">
        <v>1.36831906774072</v>
      </c>
      <c r="S609">
        <v>1.36315619535418</v>
      </c>
      <c r="U609">
        <v>1.39933219072588</v>
      </c>
      <c r="W609">
        <v>1.3904513159248799</v>
      </c>
      <c r="Y609">
        <v>1.43465828543671</v>
      </c>
      <c r="AA609">
        <v>1.3910726202174799</v>
      </c>
      <c r="AC609">
        <v>1.41295240561087</v>
      </c>
    </row>
    <row r="610" spans="1:29" x14ac:dyDescent="0.3">
      <c r="A610">
        <v>29.300234400000001</v>
      </c>
      <c r="C610">
        <v>220.16223986498201</v>
      </c>
      <c r="D610">
        <f t="shared" si="18"/>
        <v>0.22016223986498201</v>
      </c>
      <c r="E610">
        <v>445.18738579401702</v>
      </c>
      <c r="F610">
        <f t="shared" si="19"/>
        <v>0.44518738579401701</v>
      </c>
      <c r="G610">
        <v>0.65140968443126002</v>
      </c>
      <c r="I610">
        <v>0.81453795416360697</v>
      </c>
      <c r="K610">
        <v>0.93697621811626297</v>
      </c>
      <c r="M610">
        <v>1.2064475254960401</v>
      </c>
      <c r="O610">
        <v>1.3044013676941</v>
      </c>
      <c r="Q610">
        <v>1.36414300974473</v>
      </c>
      <c r="S610">
        <v>1.3562303776198601</v>
      </c>
      <c r="U610">
        <v>1.3914887083559799</v>
      </c>
      <c r="W610">
        <v>1.38257892909461</v>
      </c>
      <c r="Y610">
        <v>1.42657824666205</v>
      </c>
      <c r="AA610">
        <v>1.3811137977033101</v>
      </c>
      <c r="AC610">
        <v>1.4038605173088601</v>
      </c>
    </row>
    <row r="611" spans="1:29" x14ac:dyDescent="0.3">
      <c r="A611">
        <v>29.350234799999999</v>
      </c>
      <c r="C611">
        <v>219.089354574976</v>
      </c>
      <c r="D611">
        <f t="shared" si="18"/>
        <v>0.219089354574976</v>
      </c>
      <c r="E611">
        <v>443.004985267623</v>
      </c>
      <c r="F611">
        <f t="shared" si="19"/>
        <v>0.443004985267623</v>
      </c>
      <c r="G611">
        <v>0.64820100646995504</v>
      </c>
      <c r="I611">
        <v>0.810573750432102</v>
      </c>
      <c r="K611">
        <v>0.932871544232447</v>
      </c>
      <c r="M611">
        <v>1.20197445770751</v>
      </c>
      <c r="O611">
        <v>1.2999667892664499</v>
      </c>
      <c r="Q611">
        <v>1.35999563448487</v>
      </c>
      <c r="S611">
        <v>1.3494238889933901</v>
      </c>
      <c r="U611">
        <v>1.3838076711598499</v>
      </c>
      <c r="W611">
        <v>1.37488738364603</v>
      </c>
      <c r="Y611">
        <v>1.41870381919427</v>
      </c>
      <c r="AA611">
        <v>1.37142546206414</v>
      </c>
      <c r="AC611">
        <v>1.39502566301224</v>
      </c>
    </row>
    <row r="612" spans="1:29" x14ac:dyDescent="0.3">
      <c r="A612">
        <v>29.400235200000001</v>
      </c>
      <c r="C612">
        <v>218.01532663523699</v>
      </c>
      <c r="D612">
        <f t="shared" si="18"/>
        <v>0.21801532663523698</v>
      </c>
      <c r="E612">
        <v>440.81971847617001</v>
      </c>
      <c r="F612">
        <f t="shared" si="19"/>
        <v>0.44081971847617002</v>
      </c>
      <c r="G612">
        <v>0.64499139987056697</v>
      </c>
      <c r="I612">
        <v>0.80661118334370896</v>
      </c>
      <c r="K612">
        <v>0.92877213936615</v>
      </c>
      <c r="M612">
        <v>1.1975103386986301</v>
      </c>
      <c r="O612">
        <v>1.2955503433272</v>
      </c>
      <c r="Q612">
        <v>1.3558769626271301</v>
      </c>
      <c r="S612">
        <v>1.3427363362715501</v>
      </c>
      <c r="U612">
        <v>1.37628824415715</v>
      </c>
      <c r="W612">
        <v>1.3673755630117099</v>
      </c>
      <c r="Y612">
        <v>1.4110333160691</v>
      </c>
      <c r="AA612">
        <v>1.36200525030991</v>
      </c>
      <c r="AC612">
        <v>1.38644549668052</v>
      </c>
    </row>
    <row r="613" spans="1:29" x14ac:dyDescent="0.3">
      <c r="A613">
        <v>29.450235599999999</v>
      </c>
      <c r="C613">
        <v>216.94015314792199</v>
      </c>
      <c r="D613">
        <f t="shared" si="18"/>
        <v>0.216940153147922</v>
      </c>
      <c r="E613">
        <v>438.631579655748</v>
      </c>
      <c r="F613">
        <f t="shared" si="19"/>
        <v>0.43863157965574801</v>
      </c>
      <c r="G613">
        <v>0.64178085761514203</v>
      </c>
      <c r="I613">
        <v>0.80265024435691801</v>
      </c>
      <c r="K613">
        <v>0.92467801363775803</v>
      </c>
      <c r="M613">
        <v>1.1930551900784501</v>
      </c>
      <c r="O613">
        <v>1.2911520353182899</v>
      </c>
      <c r="Q613">
        <v>1.3517870191635</v>
      </c>
      <c r="S613">
        <v>1.33616733976258</v>
      </c>
      <c r="U613">
        <v>1.3689296231161201</v>
      </c>
      <c r="W613">
        <v>1.3600423797648999</v>
      </c>
      <c r="Y613">
        <v>1.4035650920325999</v>
      </c>
      <c r="AA613">
        <v>1.35285087084609</v>
      </c>
      <c r="AC613">
        <v>1.3781177507092</v>
      </c>
    </row>
    <row r="614" spans="1:29" x14ac:dyDescent="0.3">
      <c r="A614">
        <v>29.500236000000001</v>
      </c>
      <c r="C614">
        <v>215.86383132100599</v>
      </c>
      <c r="D614">
        <f t="shared" si="18"/>
        <v>0.21586383132100601</v>
      </c>
      <c r="E614">
        <v>436.44056326990199</v>
      </c>
      <c r="F614">
        <f t="shared" si="19"/>
        <v>0.43644056326990199</v>
      </c>
      <c r="G614">
        <v>0.63856937299220395</v>
      </c>
      <c r="I614">
        <v>0.79869092527797003</v>
      </c>
      <c r="K614">
        <v>0.92058917745487101</v>
      </c>
      <c r="M614">
        <v>1.1886090338042701</v>
      </c>
      <c r="O614">
        <v>1.2867718716376999</v>
      </c>
      <c r="Q614">
        <v>1.3477258334120501</v>
      </c>
      <c r="S614">
        <v>1.32971653328619</v>
      </c>
      <c r="U614">
        <v>1.3617310345536</v>
      </c>
      <c r="W614">
        <v>1.35288677561951</v>
      </c>
      <c r="Y614">
        <v>1.39629754354116</v>
      </c>
      <c r="AA614">
        <v>1.3439601034736699</v>
      </c>
      <c r="AC614">
        <v>1.3700402359297199</v>
      </c>
    </row>
    <row r="615" spans="1:29" x14ac:dyDescent="0.3">
      <c r="A615">
        <v>29.550236399999999</v>
      </c>
      <c r="C615">
        <v>214.78635846828399</v>
      </c>
      <c r="D615">
        <f t="shared" si="18"/>
        <v>0.21478635846828401</v>
      </c>
      <c r="E615">
        <v>434.24666400964003</v>
      </c>
      <c r="F615">
        <f t="shared" si="19"/>
        <v>0.43424666400964002</v>
      </c>
      <c r="G615">
        <v>0.63535693959674999</v>
      </c>
      <c r="I615">
        <v>0.79473321826084697</v>
      </c>
      <c r="K615">
        <v>0.91650564151230496</v>
      </c>
      <c r="M615">
        <v>1.18417189218167</v>
      </c>
      <c r="O615">
        <v>1.28240985963944</v>
      </c>
      <c r="Q615">
        <v>1.34369343901685</v>
      </c>
      <c r="S615">
        <v>1.3233835641735401</v>
      </c>
      <c r="U615">
        <v>1.3546917357349999</v>
      </c>
      <c r="W615">
        <v>1.34590772143013</v>
      </c>
      <c r="Y615">
        <v>1.3892291087614901</v>
      </c>
      <c r="AA615">
        <v>1.3353307993891801</v>
      </c>
      <c r="AC615">
        <v>1.36221084160946</v>
      </c>
    </row>
    <row r="616" spans="1:29" x14ac:dyDescent="0.3">
      <c r="A616">
        <v>29.600236800000001</v>
      </c>
      <c r="C616">
        <v>213.70773200936901</v>
      </c>
      <c r="D616">
        <f t="shared" si="18"/>
        <v>0.21370773200936902</v>
      </c>
      <c r="E616">
        <v>432.04987679342702</v>
      </c>
      <c r="F616">
        <f t="shared" si="19"/>
        <v>0.43204987679342705</v>
      </c>
      <c r="G616">
        <v>0.63214355133025402</v>
      </c>
      <c r="I616">
        <v>0.79077711580729404</v>
      </c>
      <c r="K616">
        <v>0.91242741679209105</v>
      </c>
      <c r="M616">
        <v>1.1797437878644399</v>
      </c>
      <c r="O616">
        <v>1.2780660076335799</v>
      </c>
      <c r="Q616">
        <v>1.3396898739480301</v>
      </c>
      <c r="S616">
        <v>1.31716809326726</v>
      </c>
      <c r="U616">
        <v>1.34781101467435</v>
      </c>
      <c r="W616">
        <v>1.339104217192</v>
      </c>
      <c r="Y616">
        <v>1.3823582675706501</v>
      </c>
      <c r="AA616">
        <v>1.32696088118466</v>
      </c>
      <c r="AC616">
        <v>1.3546275354518</v>
      </c>
    </row>
    <row r="617" spans="1:29" x14ac:dyDescent="0.3">
      <c r="A617">
        <v>29.650237199999999</v>
      </c>
      <c r="C617">
        <v>212.62794946969501</v>
      </c>
      <c r="D617">
        <f t="shared" si="18"/>
        <v>0.21262794946969502</v>
      </c>
      <c r="E617">
        <v>429.85019676718599</v>
      </c>
      <c r="F617">
        <f t="shared" si="19"/>
        <v>0.429850196767186</v>
      </c>
      <c r="G617">
        <v>0.62892920240066497</v>
      </c>
      <c r="I617">
        <v>0.78682261076679305</v>
      </c>
      <c r="K617">
        <v>0.90835451456346805</v>
      </c>
      <c r="M617">
        <v>1.1753247438546499</v>
      </c>
      <c r="O617">
        <v>1.27374032488622</v>
      </c>
      <c r="Q617">
        <v>1.33571518050177</v>
      </c>
      <c r="S617">
        <v>1.31106979492145</v>
      </c>
      <c r="U617">
        <v>1.34108819013422</v>
      </c>
      <c r="W617">
        <v>1.3324752920410201</v>
      </c>
      <c r="Y617">
        <v>1.37568354155602</v>
      </c>
      <c r="AA617">
        <v>1.31884834284771</v>
      </c>
      <c r="AC617">
        <v>1.34728836359606</v>
      </c>
    </row>
    <row r="618" spans="1:29" x14ac:dyDescent="0.3">
      <c r="A618">
        <v>29.700237600000001</v>
      </c>
      <c r="C618">
        <v>211.547008480513</v>
      </c>
      <c r="D618">
        <f t="shared" si="18"/>
        <v>0.211547008480513</v>
      </c>
      <c r="E618">
        <v>427.64761930430097</v>
      </c>
      <c r="F618">
        <f t="shared" si="19"/>
        <v>0.42764761930430101</v>
      </c>
      <c r="G618">
        <v>0.62571388732240896</v>
      </c>
      <c r="I618">
        <v>0.78286969633658399</v>
      </c>
      <c r="K618">
        <v>0.90428694638289597</v>
      </c>
      <c r="M618">
        <v>1.1709147835026199</v>
      </c>
      <c r="O618">
        <v>1.2694328216195201</v>
      </c>
      <c r="Q618">
        <v>1.33176940530026</v>
      </c>
      <c r="S618">
        <v>1.30508835700165</v>
      </c>
      <c r="U618">
        <v>1.33452261162582</v>
      </c>
      <c r="W618">
        <v>1.32602000425377</v>
      </c>
      <c r="Y618">
        <v>1.3692034940152999</v>
      </c>
      <c r="AA618">
        <v>1.31099124976142</v>
      </c>
      <c r="AC618">
        <v>1.3401914506175101</v>
      </c>
    </row>
    <row r="619" spans="1:29" x14ac:dyDescent="0.3">
      <c r="A619">
        <v>29.750238</v>
      </c>
      <c r="C619">
        <v>210.46490677889801</v>
      </c>
      <c r="D619">
        <f t="shared" si="18"/>
        <v>0.21046490677889801</v>
      </c>
      <c r="E619">
        <v>425.442140005613</v>
      </c>
      <c r="F619">
        <f t="shared" si="19"/>
        <v>0.42544214000561303</v>
      </c>
      <c r="G619">
        <v>0.62249760091638895</v>
      </c>
      <c r="I619">
        <v>0.77891836606165599</v>
      </c>
      <c r="K619">
        <v>0.90022472409404697</v>
      </c>
      <c r="M619">
        <v>1.1665139305068899</v>
      </c>
      <c r="O619">
        <v>1.26514350901168</v>
      </c>
      <c r="Q619">
        <v>1.32785259929176</v>
      </c>
      <c r="S619">
        <v>1.2992234808848699</v>
      </c>
      <c r="U619">
        <v>1.32811365940892</v>
      </c>
      <c r="W619">
        <v>1.31973744124749</v>
      </c>
      <c r="Y619">
        <v>1.3629167299565601</v>
      </c>
      <c r="AA619">
        <v>1.3033877387044399</v>
      </c>
      <c r="AC619">
        <v>1.33333499952741</v>
      </c>
    </row>
    <row r="620" spans="1:29" x14ac:dyDescent="0.3">
      <c r="A620">
        <v>29.800238400000001</v>
      </c>
      <c r="C620">
        <v>209.381642207737</v>
      </c>
      <c r="D620">
        <f t="shared" si="18"/>
        <v>0.209381642207737</v>
      </c>
      <c r="E620">
        <v>423.233754699423</v>
      </c>
      <c r="F620">
        <f t="shared" si="19"/>
        <v>0.42323375469942304</v>
      </c>
      <c r="G620">
        <v>0.61927689817217302</v>
      </c>
      <c r="I620">
        <v>0.77496861383474502</v>
      </c>
      <c r="K620">
        <v>0.896167859827804</v>
      </c>
      <c r="M620">
        <v>1.16212220891429</v>
      </c>
      <c r="O620">
        <v>1.2608723991969299</v>
      </c>
      <c r="Q620">
        <v>1.3239648177505501</v>
      </c>
      <c r="S620">
        <v>1.2934748814596</v>
      </c>
      <c r="U620">
        <v>1.32186074449187</v>
      </c>
      <c r="W620">
        <v>1.3136267195800799</v>
      </c>
      <c r="Y620">
        <v>1.35682189609814</v>
      </c>
      <c r="AA620">
        <v>1.29603601785095</v>
      </c>
      <c r="AC620">
        <v>1.3267172917729499</v>
      </c>
    </row>
    <row r="621" spans="1:29" x14ac:dyDescent="0.3">
      <c r="A621">
        <v>29.8502388</v>
      </c>
      <c r="C621">
        <v>208.292750494937</v>
      </c>
      <c r="D621">
        <f t="shared" si="18"/>
        <v>0.20829275049493701</v>
      </c>
      <c r="E621">
        <v>421.020928062922</v>
      </c>
      <c r="F621">
        <f t="shared" si="19"/>
        <v>0.42102092806292202</v>
      </c>
      <c r="G621">
        <v>0.61598644300056904</v>
      </c>
      <c r="I621">
        <v>0.77102043389634201</v>
      </c>
      <c r="K621">
        <v>0.89115965586639401</v>
      </c>
      <c r="M621">
        <v>1.1577396431198901</v>
      </c>
      <c r="O621">
        <v>1.25661950526555</v>
      </c>
      <c r="Q621">
        <v>1.3201061202769699</v>
      </c>
      <c r="S621">
        <v>1.28784228712577</v>
      </c>
      <c r="U621">
        <v>1.31576330863164</v>
      </c>
      <c r="W621">
        <v>1.30768698495011</v>
      </c>
      <c r="Y621">
        <v>1.35091768086877</v>
      </c>
      <c r="AA621">
        <v>1.2889343667706299</v>
      </c>
      <c r="AC621">
        <v>1.3203366872372999</v>
      </c>
    </row>
    <row r="622" spans="1:29" x14ac:dyDescent="0.3">
      <c r="A622">
        <v>29.900239200000001</v>
      </c>
      <c r="C622">
        <v>207.167683454025</v>
      </c>
      <c r="D622">
        <f t="shared" si="18"/>
        <v>0.207167683454025</v>
      </c>
      <c r="E622">
        <v>418.755648918536</v>
      </c>
      <c r="F622">
        <f t="shared" si="19"/>
        <v>0.41875564891853601</v>
      </c>
      <c r="G622">
        <v>0.61269166244342699</v>
      </c>
      <c r="I622">
        <v>0.76693765142690995</v>
      </c>
      <c r="K622">
        <v>0.88564644719079699</v>
      </c>
      <c r="M622">
        <v>1.1533662578670001</v>
      </c>
      <c r="O622">
        <v>1.2523848412638801</v>
      </c>
      <c r="Q622">
        <v>1.31627657079737</v>
      </c>
      <c r="S622">
        <v>1.2823254397947901</v>
      </c>
      <c r="U622">
        <v>1.3098208243337499</v>
      </c>
      <c r="W622">
        <v>1.30191741219682</v>
      </c>
      <c r="Y622">
        <v>1.3452028144074699</v>
      </c>
      <c r="AA622">
        <v>1.2820811364287299</v>
      </c>
      <c r="AC622">
        <v>1.3141916242395699</v>
      </c>
    </row>
    <row r="623" spans="1:29" x14ac:dyDescent="0.3">
      <c r="A623">
        <v>29.9502396</v>
      </c>
      <c r="C623">
        <v>206.04004051471401</v>
      </c>
      <c r="D623">
        <f t="shared" si="18"/>
        <v>0.206040040514714</v>
      </c>
      <c r="E623">
        <v>416.48457447018598</v>
      </c>
      <c r="F623">
        <f t="shared" si="19"/>
        <v>0.416484574470186</v>
      </c>
      <c r="G623">
        <v>0.60939253461949405</v>
      </c>
      <c r="I623">
        <v>0.76239594166027203</v>
      </c>
      <c r="K623">
        <v>0.88014157308969099</v>
      </c>
      <c r="M623">
        <v>1.14807931446129</v>
      </c>
      <c r="O623">
        <v>1.2480535788228699</v>
      </c>
      <c r="Q623">
        <v>1.3084673630700301</v>
      </c>
      <c r="S623">
        <v>1.27692409488952</v>
      </c>
      <c r="U623">
        <v>1.30403279485234</v>
      </c>
      <c r="W623">
        <v>1.29631720530009</v>
      </c>
      <c r="Y623">
        <v>1.33967606856362</v>
      </c>
      <c r="AA623">
        <v>1.2754747491859899</v>
      </c>
      <c r="AC623">
        <v>1.30828061953485</v>
      </c>
    </row>
    <row r="624" spans="1:29" x14ac:dyDescent="0.3">
      <c r="A624">
        <v>30.000240000000002</v>
      </c>
      <c r="C624">
        <v>204.90981314282101</v>
      </c>
      <c r="D624">
        <f t="shared" si="18"/>
        <v>0.204909813142821</v>
      </c>
      <c r="E624">
        <v>414.20768732054199</v>
      </c>
      <c r="F624">
        <f t="shared" si="19"/>
        <v>0.41420768732054203</v>
      </c>
      <c r="G624">
        <v>0.606089038469806</v>
      </c>
      <c r="I624">
        <v>0.75785821389345398</v>
      </c>
      <c r="K624">
        <v>0.87464500686643398</v>
      </c>
      <c r="M624">
        <v>1.14053096135486</v>
      </c>
      <c r="O624">
        <v>1.240321613154</v>
      </c>
      <c r="Q624">
        <v>1.30018436809057</v>
      </c>
      <c r="S624">
        <v>1.2716380213442799</v>
      </c>
      <c r="U624">
        <v>1.2983987541901101</v>
      </c>
      <c r="W624">
        <v>1.2908855973805</v>
      </c>
      <c r="Y624">
        <v>1.3343362568968999</v>
      </c>
      <c r="AA624">
        <v>1.2691136987987099</v>
      </c>
      <c r="AC624">
        <v>1.30252143509679</v>
      </c>
    </row>
    <row r="625" spans="1:29" x14ac:dyDescent="0.3">
      <c r="A625">
        <v>30.0502404</v>
      </c>
      <c r="C625">
        <v>203.77699311507399</v>
      </c>
      <c r="D625">
        <f t="shared" si="18"/>
        <v>0.203776993115074</v>
      </c>
      <c r="E625">
        <v>411.92497071658602</v>
      </c>
      <c r="F625">
        <f t="shared" si="19"/>
        <v>0.41192497071658601</v>
      </c>
      <c r="G625">
        <v>0.60278115375770402</v>
      </c>
      <c r="I625">
        <v>0.75332444380943997</v>
      </c>
      <c r="K625">
        <v>0.86915672265502497</v>
      </c>
      <c r="M625">
        <v>1.1330157650450301</v>
      </c>
      <c r="O625">
        <v>1.2326318536363501</v>
      </c>
      <c r="Q625">
        <v>1.29196044623343</v>
      </c>
      <c r="S625">
        <v>1.26646700160486</v>
      </c>
      <c r="U625">
        <v>1.2929182670983901</v>
      </c>
      <c r="W625">
        <v>1.28562185069927</v>
      </c>
      <c r="Y625">
        <v>1.3291822346773501</v>
      </c>
      <c r="AA625">
        <v>1.26353445187423</v>
      </c>
      <c r="AC625">
        <v>1.2965370649030199</v>
      </c>
    </row>
    <row r="626" spans="1:29" x14ac:dyDescent="0.3">
      <c r="A626">
        <v>30.100240800000002</v>
      </c>
      <c r="C626">
        <v>202.63012954526101</v>
      </c>
      <c r="D626">
        <f t="shared" si="18"/>
        <v>0.20263012954526102</v>
      </c>
      <c r="E626">
        <v>409.61141259989398</v>
      </c>
      <c r="F626">
        <f t="shared" si="19"/>
        <v>0.40961141259989398</v>
      </c>
      <c r="G626">
        <v>0.59930056826316902</v>
      </c>
      <c r="I626">
        <v>0.74879460811811904</v>
      </c>
      <c r="K626">
        <v>0.86367669542010805</v>
      </c>
      <c r="M626">
        <v>1.1255337362134299</v>
      </c>
      <c r="O626">
        <v>1.2249843283769699</v>
      </c>
      <c r="Q626">
        <v>1.28379561932553</v>
      </c>
      <c r="S626">
        <v>1.26141083162851</v>
      </c>
      <c r="U626">
        <v>1.28822379197299</v>
      </c>
      <c r="W626">
        <v>1.2805252566583001</v>
      </c>
      <c r="Y626">
        <v>1.3242128988853299</v>
      </c>
      <c r="AA626">
        <v>1.25895039982285</v>
      </c>
      <c r="AC626">
        <v>1.2907110939009601</v>
      </c>
    </row>
    <row r="627" spans="1:29" x14ac:dyDescent="0.3">
      <c r="A627">
        <v>30.1502412</v>
      </c>
      <c r="C627">
        <v>201.45004881234499</v>
      </c>
      <c r="D627">
        <f t="shared" si="18"/>
        <v>0.20145004881234499</v>
      </c>
      <c r="E627">
        <v>407.22720030200202</v>
      </c>
      <c r="F627">
        <f t="shared" si="19"/>
        <v>0.40722720030200205</v>
      </c>
      <c r="G627">
        <v>0.59578255619813703</v>
      </c>
      <c r="I627">
        <v>0.74426626132714802</v>
      </c>
      <c r="K627">
        <v>0.858204900956963</v>
      </c>
      <c r="M627">
        <v>1.11808488573932</v>
      </c>
      <c r="O627">
        <v>1.21737906491726</v>
      </c>
      <c r="Q627">
        <v>1.2756899077167201</v>
      </c>
      <c r="S627">
        <v>1.2573085352309701</v>
      </c>
      <c r="U627">
        <v>1.2842656788528799</v>
      </c>
      <c r="W627">
        <v>1.27638401837329</v>
      </c>
      <c r="Y627">
        <v>1.3192100369270301</v>
      </c>
      <c r="AA627">
        <v>1.25448919506657</v>
      </c>
      <c r="AC627">
        <v>1.2850435016869799</v>
      </c>
    </row>
    <row r="628" spans="1:29" x14ac:dyDescent="0.3">
      <c r="A628">
        <v>30.200241599999998</v>
      </c>
      <c r="C628">
        <v>200.267929419795</v>
      </c>
      <c r="D628">
        <f t="shared" si="18"/>
        <v>0.20026792941979499</v>
      </c>
      <c r="E628">
        <v>404.83870537035602</v>
      </c>
      <c r="F628">
        <f t="shared" si="19"/>
        <v>0.40483870537035604</v>
      </c>
      <c r="G628">
        <v>0.59225933898222005</v>
      </c>
      <c r="I628">
        <v>0.739692478375649</v>
      </c>
      <c r="K628">
        <v>0.85274131589151803</v>
      </c>
      <c r="M628">
        <v>1.1106692246996599</v>
      </c>
      <c r="O628">
        <v>1.2098160902330199</v>
      </c>
      <c r="Q628">
        <v>1.26764333027979</v>
      </c>
      <c r="S628">
        <v>1.25379217235338</v>
      </c>
      <c r="U628">
        <v>1.2803090552546299</v>
      </c>
      <c r="W628">
        <v>1.2733754113687601</v>
      </c>
      <c r="Y628">
        <v>1.31418454648327</v>
      </c>
      <c r="AA628">
        <v>1.2501508272870201</v>
      </c>
      <c r="AC628">
        <v>1.2795342769703999</v>
      </c>
    </row>
    <row r="629" spans="1:29" x14ac:dyDescent="0.3">
      <c r="A629">
        <v>30.250242</v>
      </c>
      <c r="C629">
        <v>199.08376290257499</v>
      </c>
      <c r="D629">
        <f t="shared" si="18"/>
        <v>0.19908376290257498</v>
      </c>
      <c r="E629">
        <v>402.44591000503902</v>
      </c>
      <c r="F629">
        <f t="shared" si="19"/>
        <v>0.40244591000503904</v>
      </c>
      <c r="G629">
        <v>0.58873089370832998</v>
      </c>
      <c r="I629">
        <v>0.735118833860534</v>
      </c>
      <c r="K629">
        <v>0.84728591768033701</v>
      </c>
      <c r="M629">
        <v>1.1032867643691</v>
      </c>
      <c r="O629">
        <v>1.20229543073439</v>
      </c>
      <c r="Q629">
        <v>1.2596559044104401</v>
      </c>
      <c r="S629">
        <v>1.25024187463099</v>
      </c>
      <c r="U629">
        <v>1.27635399387515</v>
      </c>
      <c r="W629">
        <v>1.27035744490325</v>
      </c>
      <c r="Y629">
        <v>1.3092409826446301</v>
      </c>
      <c r="AA629">
        <v>1.24593529219326</v>
      </c>
      <c r="AC629">
        <v>1.2741834175735101</v>
      </c>
    </row>
    <row r="630" spans="1:29" x14ac:dyDescent="0.3">
      <c r="A630">
        <v>30.300242399999998</v>
      </c>
      <c r="C630">
        <v>197.89754107348699</v>
      </c>
      <c r="D630">
        <f t="shared" si="18"/>
        <v>0.197897541073487</v>
      </c>
      <c r="E630">
        <v>400.04879699059097</v>
      </c>
      <c r="F630">
        <f t="shared" si="19"/>
        <v>0.40004879699059098</v>
      </c>
      <c r="G630">
        <v>0.58519719824360505</v>
      </c>
      <c r="I630">
        <v>0.73054530363357895</v>
      </c>
      <c r="K630">
        <v>0.84183868461062805</v>
      </c>
      <c r="M630">
        <v>1.0959375162199501</v>
      </c>
      <c r="O630">
        <v>1.1948171122658899</v>
      </c>
      <c r="Q630">
        <v>1.2517276460273199</v>
      </c>
      <c r="S630">
        <v>1.2466577996092001</v>
      </c>
      <c r="U630">
        <v>1.2724005714412401</v>
      </c>
      <c r="W630">
        <v>1.2673302247781799</v>
      </c>
      <c r="Y630">
        <v>1.3043795210570199</v>
      </c>
      <c r="AA630">
        <v>1.2418425915217499</v>
      </c>
      <c r="AC630">
        <v>1.26957434953776</v>
      </c>
    </row>
    <row r="631" spans="1:29" x14ac:dyDescent="0.3">
      <c r="A631">
        <v>30.3502428</v>
      </c>
      <c r="C631">
        <v>196.709256023173</v>
      </c>
      <c r="D631">
        <f t="shared" si="18"/>
        <v>0.19670925602317299</v>
      </c>
      <c r="E631">
        <v>397.64734969600801</v>
      </c>
      <c r="F631">
        <f t="shared" si="19"/>
        <v>0.39764734969600801</v>
      </c>
      <c r="G631">
        <v>0.58165823122939297</v>
      </c>
      <c r="I631">
        <v>0.72597186437627903</v>
      </c>
      <c r="K631">
        <v>0.83639959580023904</v>
      </c>
      <c r="M631">
        <v>1.0886214919221699</v>
      </c>
      <c r="O631">
        <v>1.1873811601063899</v>
      </c>
      <c r="Q631">
        <v>1.2438585695719799</v>
      </c>
      <c r="S631">
        <v>1.2430401088309999</v>
      </c>
      <c r="U631">
        <v>1.2684488687095901</v>
      </c>
      <c r="W631">
        <v>1.26429386201853</v>
      </c>
      <c r="Y631">
        <v>1.2996003436338699</v>
      </c>
      <c r="AA631">
        <v>1.2378727330363899</v>
      </c>
      <c r="AC631">
        <v>1.2668344422676501</v>
      </c>
    </row>
    <row r="632" spans="1:29" x14ac:dyDescent="0.3">
      <c r="A632">
        <v>30.400243199999998</v>
      </c>
      <c r="C632">
        <v>195.518900120111</v>
      </c>
      <c r="D632">
        <f t="shared" si="18"/>
        <v>0.195518900120111</v>
      </c>
      <c r="E632">
        <v>395.241552074737</v>
      </c>
      <c r="F632">
        <f t="shared" si="19"/>
        <v>0.39524155207473699</v>
      </c>
      <c r="G632">
        <v>0.57811397208127102</v>
      </c>
      <c r="I632">
        <v>0.72139849359983199</v>
      </c>
      <c r="K632">
        <v>0.83096863119765996</v>
      </c>
      <c r="M632">
        <v>1.0813387033434401</v>
      </c>
      <c r="O632">
        <v>1.17998759896915</v>
      </c>
      <c r="Q632">
        <v>1.2360486880089301</v>
      </c>
      <c r="S632">
        <v>1.2386045488173401</v>
      </c>
      <c r="U632">
        <v>1.26449897046673</v>
      </c>
      <c r="W632">
        <v>1.26124847287275</v>
      </c>
      <c r="Y632">
        <v>1.2949036385561901</v>
      </c>
      <c r="AA632">
        <v>1.2340257305284901</v>
      </c>
      <c r="AC632">
        <v>1.2641909877292601</v>
      </c>
    </row>
    <row r="633" spans="1:29" x14ac:dyDescent="0.3">
      <c r="A633">
        <v>30.4502436</v>
      </c>
      <c r="C633">
        <v>194.326466010616</v>
      </c>
      <c r="D633">
        <f t="shared" si="18"/>
        <v>0.19432646601061601</v>
      </c>
      <c r="E633">
        <v>392.83138866468198</v>
      </c>
      <c r="F633">
        <f t="shared" si="19"/>
        <v>0.39283138866468198</v>
      </c>
      <c r="G633">
        <v>0.57456440098903205</v>
      </c>
      <c r="I633">
        <v>0.71682516964515997</v>
      </c>
      <c r="K633">
        <v>0.82554577158202003</v>
      </c>
      <c r="M633">
        <v>1.07408916254908</v>
      </c>
      <c r="O633">
        <v>1.1726364530017801</v>
      </c>
      <c r="Q633">
        <v>1.22829801282561</v>
      </c>
      <c r="S633">
        <v>1.23157120216752</v>
      </c>
      <c r="U633">
        <v>1.2605509655291001</v>
      </c>
      <c r="W633">
        <v>1.2581941788128399</v>
      </c>
      <c r="Y633">
        <v>1.2902896002725399</v>
      </c>
      <c r="AA633">
        <v>1.2305979573880701</v>
      </c>
      <c r="AC633">
        <v>1.26164366791843</v>
      </c>
    </row>
    <row r="634" spans="1:29" x14ac:dyDescent="0.3">
      <c r="A634">
        <v>30.500243999999999</v>
      </c>
      <c r="C634">
        <v>193.13194661884199</v>
      </c>
      <c r="D634">
        <f t="shared" si="18"/>
        <v>0.193131946618842</v>
      </c>
      <c r="E634">
        <v>390.416844588201</v>
      </c>
      <c r="F634">
        <f t="shared" si="19"/>
        <v>0.39041684458820103</v>
      </c>
      <c r="G634">
        <v>0.57100949891668495</v>
      </c>
      <c r="I634">
        <v>0.71225187168288995</v>
      </c>
      <c r="K634">
        <v>0.82013099856309502</v>
      </c>
      <c r="M634">
        <v>1.0668728818021</v>
      </c>
      <c r="O634">
        <v>1.1653277457862601</v>
      </c>
      <c r="Q634">
        <v>1.2206065540323801</v>
      </c>
      <c r="S634">
        <v>1.2245963569907401</v>
      </c>
      <c r="U634">
        <v>1.2563132273562401</v>
      </c>
      <c r="W634">
        <v>1.25513110653431</v>
      </c>
      <c r="Y634">
        <v>1.2857584294990101</v>
      </c>
      <c r="AA634">
        <v>1.2291095595205701</v>
      </c>
      <c r="AC634">
        <v>1.2591921930532399</v>
      </c>
    </row>
    <row r="635" spans="1:29" x14ac:dyDescent="0.3">
      <c r="A635">
        <v>30.5502444</v>
      </c>
      <c r="C635">
        <v>191.93533514678001</v>
      </c>
      <c r="D635">
        <f t="shared" si="18"/>
        <v>0.19193533514678002</v>
      </c>
      <c r="E635">
        <v>387.99790555210598</v>
      </c>
      <c r="F635">
        <f t="shared" si="19"/>
        <v>0.387997905552106</v>
      </c>
      <c r="G635">
        <v>0.56744924760245996</v>
      </c>
      <c r="I635">
        <v>0.70767857971336801</v>
      </c>
      <c r="K635">
        <v>0.81472429458129603</v>
      </c>
      <c r="M635">
        <v>1.0596898735631901</v>
      </c>
      <c r="O635">
        <v>1.1580615003389401</v>
      </c>
      <c r="Q635">
        <v>1.21297432016252</v>
      </c>
      <c r="S635">
        <v>1.2176802026381901</v>
      </c>
      <c r="U635">
        <v>1.25162779026302</v>
      </c>
      <c r="W635">
        <v>1.25213568594485</v>
      </c>
      <c r="Y635">
        <v>1.2813103332192799</v>
      </c>
      <c r="AA635">
        <v>1.22767995501042</v>
      </c>
      <c r="AC635">
        <v>1.25683630157403</v>
      </c>
    </row>
    <row r="636" spans="1:29" x14ac:dyDescent="0.3">
      <c r="A636">
        <v>30.600244799999999</v>
      </c>
      <c r="C636">
        <v>190.736625074258</v>
      </c>
      <c r="D636">
        <f t="shared" si="18"/>
        <v>0.19073662507425801</v>
      </c>
      <c r="E636">
        <v>385.57455784766398</v>
      </c>
      <c r="F636">
        <f t="shared" si="19"/>
        <v>0.38557455784766398</v>
      </c>
      <c r="G636">
        <v>0.56388362955881199</v>
      </c>
      <c r="I636">
        <v>0.70310527456664995</v>
      </c>
      <c r="K636">
        <v>0.80932564290768005</v>
      </c>
      <c r="M636">
        <v>1.0525401504906899</v>
      </c>
      <c r="O636">
        <v>1.15083773911053</v>
      </c>
      <c r="Q636">
        <v>1.20540131827226</v>
      </c>
      <c r="S636">
        <v>1.21082293218135</v>
      </c>
      <c r="U636">
        <v>1.24701090409577</v>
      </c>
      <c r="W636">
        <v>1.24925625885165</v>
      </c>
      <c r="Y636">
        <v>1.27694552468454</v>
      </c>
      <c r="AA636">
        <v>1.2263087426193899</v>
      </c>
      <c r="AC636">
        <v>1.25457576014336</v>
      </c>
    </row>
    <row r="637" spans="1:29" x14ac:dyDescent="0.3">
      <c r="A637">
        <v>30.650245200000001</v>
      </c>
      <c r="C637">
        <v>189.535810158944</v>
      </c>
      <c r="D637">
        <f t="shared" si="18"/>
        <v>0.189535810158944</v>
      </c>
      <c r="E637">
        <v>383.14678835059601</v>
      </c>
      <c r="F637">
        <f t="shared" si="19"/>
        <v>0.38314678835059601</v>
      </c>
      <c r="G637">
        <v>0.560312628072408</v>
      </c>
      <c r="I637">
        <v>0.69853193790250601</v>
      </c>
      <c r="K637">
        <v>0.80393502764393998</v>
      </c>
      <c r="M637">
        <v>1.04542372544066</v>
      </c>
      <c r="O637">
        <v>1.1436564839861001</v>
      </c>
      <c r="Q637">
        <v>1.1978875539407501</v>
      </c>
      <c r="S637">
        <v>1.2040247424119399</v>
      </c>
      <c r="U637">
        <v>1.24246274254881</v>
      </c>
      <c r="W637">
        <v>1.2463601588072799</v>
      </c>
      <c r="Y637">
        <v>1.2726642234135599</v>
      </c>
      <c r="AA637">
        <v>1.2249955564273101</v>
      </c>
      <c r="AC637">
        <v>1.25241036364606</v>
      </c>
    </row>
    <row r="638" spans="1:29" x14ac:dyDescent="0.3">
      <c r="A638">
        <v>30.700245599999999</v>
      </c>
      <c r="C638">
        <v>188.332884436341</v>
      </c>
      <c r="D638">
        <f t="shared" si="18"/>
        <v>0.188332884436341</v>
      </c>
      <c r="E638">
        <v>380.71458452107902</v>
      </c>
      <c r="F638">
        <f t="shared" si="19"/>
        <v>0.38071458452107904</v>
      </c>
      <c r="G638">
        <v>0.55673622720413696</v>
      </c>
      <c r="I638">
        <v>0.69395855221041902</v>
      </c>
      <c r="K638">
        <v>0.79855243372241602</v>
      </c>
      <c r="M638">
        <v>1.0383406114667799</v>
      </c>
      <c r="O638">
        <v>1.1365177562851201</v>
      </c>
      <c r="Q638">
        <v>1.1904330312700799</v>
      </c>
      <c r="S638">
        <v>1.19728583384201</v>
      </c>
      <c r="U638">
        <v>1.2379835059845701</v>
      </c>
      <c r="W638">
        <v>1.2434474782110601</v>
      </c>
      <c r="Y638">
        <v>1.26846665519265</v>
      </c>
      <c r="AA638">
        <v>1.22374006583212</v>
      </c>
      <c r="AC638">
        <v>1.25033993518917</v>
      </c>
    </row>
    <row r="639" spans="1:29" x14ac:dyDescent="0.3">
      <c r="A639">
        <v>30.750246000000001</v>
      </c>
      <c r="C639">
        <v>187.12784221979001</v>
      </c>
      <c r="D639">
        <f t="shared" si="18"/>
        <v>0.18712784221979001</v>
      </c>
      <c r="E639">
        <v>378.27793440374398</v>
      </c>
      <c r="F639">
        <f t="shared" si="19"/>
        <v>0.37827793440374397</v>
      </c>
      <c r="G639">
        <v>0.55315441178911096</v>
      </c>
      <c r="I639">
        <v>0.68938510080959003</v>
      </c>
      <c r="K639">
        <v>0.79317784690608795</v>
      </c>
      <c r="M639">
        <v>1.03129082182044</v>
      </c>
      <c r="O639">
        <v>1.12942157676139</v>
      </c>
      <c r="Q639">
        <v>1.18303775288526</v>
      </c>
      <c r="S639">
        <v>1.1906064107038401</v>
      </c>
      <c r="U639">
        <v>1.2335734214335901</v>
      </c>
      <c r="W639">
        <v>1.24051831279488</v>
      </c>
      <c r="Y639">
        <v>1.2643530520756801</v>
      </c>
      <c r="AA639">
        <v>1.2225419755498399</v>
      </c>
      <c r="AC639">
        <v>1.2483643261019901</v>
      </c>
    </row>
    <row r="640" spans="1:29" x14ac:dyDescent="0.3">
      <c r="A640">
        <v>30.800246399999999</v>
      </c>
      <c r="C640">
        <v>185.920678100472</v>
      </c>
      <c r="D640">
        <f t="shared" si="18"/>
        <v>0.185920678100472</v>
      </c>
      <c r="E640">
        <v>375.83682662767302</v>
      </c>
      <c r="F640">
        <f t="shared" si="19"/>
        <v>0.37583682662767304</v>
      </c>
      <c r="G640">
        <v>0.54956716743665601</v>
      </c>
      <c r="I640">
        <v>0.68481156784892605</v>
      </c>
      <c r="K640">
        <v>0.78781125378857497</v>
      </c>
      <c r="M640">
        <v>1.02427436995071</v>
      </c>
      <c r="O640">
        <v>1.1223679656031</v>
      </c>
      <c r="Q640">
        <v>1.1757017199342299</v>
      </c>
      <c r="S640">
        <v>1.1839866809500099</v>
      </c>
      <c r="U640">
        <v>1.2292327425945</v>
      </c>
      <c r="W640">
        <v>1.23757276162319</v>
      </c>
      <c r="Y640">
        <v>1.26156464076617</v>
      </c>
      <c r="AA640">
        <v>1.22140102561458</v>
      </c>
      <c r="AC640">
        <v>1.24648341593607</v>
      </c>
    </row>
    <row r="641" spans="1:29" x14ac:dyDescent="0.3">
      <c r="A641">
        <v>30.850246800000001</v>
      </c>
      <c r="C641">
        <v>184.71138694740401</v>
      </c>
      <c r="D641">
        <f t="shared" si="18"/>
        <v>0.18471138694740402</v>
      </c>
      <c r="E641">
        <v>373.39125040640801</v>
      </c>
      <c r="F641">
        <f t="shared" si="19"/>
        <v>0.37339125040640803</v>
      </c>
      <c r="G641">
        <v>0.54597448053031905</v>
      </c>
      <c r="I641">
        <v>0.68023793830705104</v>
      </c>
      <c r="K641">
        <v>0.78245264179413798</v>
      </c>
      <c r="M641">
        <v>1.0172912695042999</v>
      </c>
      <c r="O641">
        <v>1.1153569424327701</v>
      </c>
      <c r="Q641">
        <v>1.1684249320878599</v>
      </c>
      <c r="S641">
        <v>1.1774268562533501</v>
      </c>
      <c r="U641">
        <v>1.22496174983402</v>
      </c>
      <c r="W641">
        <v>1.2346109270930099</v>
      </c>
      <c r="Y641">
        <v>1.2594167256459401</v>
      </c>
      <c r="AA641">
        <v>1.2203169913785199</v>
      </c>
      <c r="AC641">
        <v>1.24469711246518</v>
      </c>
    </row>
    <row r="642" spans="1:29" x14ac:dyDescent="0.3">
      <c r="A642">
        <v>30.900247199999999</v>
      </c>
      <c r="C642">
        <v>183.49996390743999</v>
      </c>
      <c r="D642">
        <f t="shared" si="18"/>
        <v>0.18349996390744</v>
      </c>
      <c r="E642">
        <v>370.94119553794297</v>
      </c>
      <c r="F642">
        <f t="shared" si="19"/>
        <v>0.37094119553794297</v>
      </c>
      <c r="G642">
        <v>0.54237633822786802</v>
      </c>
      <c r="I642">
        <v>0.67566419799230304</v>
      </c>
      <c r="K642">
        <v>0.77710199917768097</v>
      </c>
      <c r="M642">
        <v>1.0103415343256399</v>
      </c>
      <c r="O642">
        <v>1.1083885263073501</v>
      </c>
      <c r="Q642">
        <v>1.16120738753997</v>
      </c>
      <c r="S642">
        <v>1.1709271520069999</v>
      </c>
      <c r="U642">
        <v>1.2207607501869999</v>
      </c>
      <c r="W642">
        <v>1.23163291493391</v>
      </c>
      <c r="Y642">
        <v>1.2572473408567899</v>
      </c>
      <c r="AA642">
        <v>1.21928968351195</v>
      </c>
      <c r="AC642">
        <v>1.2430053516853401</v>
      </c>
    </row>
    <row r="643" spans="1:29" x14ac:dyDescent="0.3">
      <c r="A643">
        <v>30.950247600000001</v>
      </c>
      <c r="C643">
        <v>182.286404405273</v>
      </c>
      <c r="D643">
        <f t="shared" si="18"/>
        <v>0.18228640440527299</v>
      </c>
      <c r="E643">
        <v>368.48665240472502</v>
      </c>
      <c r="F643">
        <f t="shared" si="19"/>
        <v>0.368486652404725</v>
      </c>
      <c r="G643">
        <v>0.53877272846129198</v>
      </c>
      <c r="I643">
        <v>0.67109033354273495</v>
      </c>
      <c r="K643">
        <v>0.77175931502474504</v>
      </c>
      <c r="M643">
        <v>1.00342517845679</v>
      </c>
      <c r="O643">
        <v>1.1014627357180899</v>
      </c>
      <c r="Q643">
        <v>1.15404908300728</v>
      </c>
      <c r="S643">
        <v>1.16448778732434</v>
      </c>
      <c r="U643">
        <v>1.2166300773563401</v>
      </c>
      <c r="W643">
        <v>1.2286388342080301</v>
      </c>
      <c r="Y643">
        <v>1.2550563753285899</v>
      </c>
      <c r="AA643">
        <v>1.2183189480032299</v>
      </c>
      <c r="AC643">
        <v>1.2414080978148201</v>
      </c>
    </row>
    <row r="644" spans="1:29" x14ac:dyDescent="0.3">
      <c r="A644">
        <v>31.000247999999999</v>
      </c>
      <c r="C644">
        <v>181.07070414343099</v>
      </c>
      <c r="D644">
        <f t="shared" si="18"/>
        <v>0.18107070414343099</v>
      </c>
      <c r="E644">
        <v>366.027611973658</v>
      </c>
      <c r="F644">
        <f t="shared" si="19"/>
        <v>0.36602761197365802</v>
      </c>
      <c r="G644">
        <v>0.53516363993679505</v>
      </c>
      <c r="I644">
        <v>0.66651633242610597</v>
      </c>
      <c r="K644">
        <v>0.76642457925151897</v>
      </c>
      <c r="M644">
        <v>0.99654221613751004</v>
      </c>
      <c r="O644">
        <v>1.09457958859064</v>
      </c>
      <c r="Q644">
        <v>1.1469500137294699</v>
      </c>
      <c r="S644">
        <v>1.15810898503906</v>
      </c>
      <c r="U644">
        <v>1.2125700917130899</v>
      </c>
      <c r="W644">
        <v>1.2256287973100799</v>
      </c>
      <c r="Y644">
        <v>1.2528437246075299</v>
      </c>
      <c r="AA644">
        <v>1.2174046661588001</v>
      </c>
      <c r="AC644">
        <v>1.23990534329413</v>
      </c>
    </row>
    <row r="645" spans="1:29" x14ac:dyDescent="0.3">
      <c r="A645">
        <v>31.050248400000001</v>
      </c>
      <c r="C645">
        <v>179.85285910228399</v>
      </c>
      <c r="D645">
        <f t="shared" si="18"/>
        <v>0.17985285910228399</v>
      </c>
      <c r="E645">
        <v>363.56406579609899</v>
      </c>
      <c r="F645">
        <f t="shared" si="19"/>
        <v>0.36356406579609901</v>
      </c>
      <c r="G645">
        <v>0.53154906213480102</v>
      </c>
      <c r="I645">
        <v>0.66194218293989604</v>
      </c>
      <c r="K645">
        <v>0.76109778260482697</v>
      </c>
      <c r="M645">
        <v>0.98969266180523696</v>
      </c>
      <c r="O645">
        <v>1.08773910228503</v>
      </c>
      <c r="Q645">
        <v>1.1399101734691199</v>
      </c>
      <c r="S645">
        <v>1.15179097170508</v>
      </c>
      <c r="U645">
        <v>1.20858118029636</v>
      </c>
      <c r="W645">
        <v>1.2226029199673301</v>
      </c>
      <c r="Y645">
        <v>1.2506092908561499</v>
      </c>
      <c r="AA645">
        <v>1.21654675460321</v>
      </c>
      <c r="AC645">
        <v>1.2384971087860099</v>
      </c>
    </row>
    <row r="646" spans="1:29" x14ac:dyDescent="0.3">
      <c r="A646">
        <v>31.100248799999999</v>
      </c>
      <c r="C646">
        <v>178.63286554003699</v>
      </c>
      <c r="D646">
        <f t="shared" si="18"/>
        <v>0.17863286554003699</v>
      </c>
      <c r="E646">
        <v>361.096006007862</v>
      </c>
      <c r="F646">
        <f t="shared" si="19"/>
        <v>0.36109600600786201</v>
      </c>
      <c r="G646">
        <v>0.52792898530995702</v>
      </c>
      <c r="I646">
        <v>0.65736787421129395</v>
      </c>
      <c r="K646">
        <v>0.75577891666214103</v>
      </c>
      <c r="M646">
        <v>0.98287653009507603</v>
      </c>
      <c r="O646">
        <v>1.08094129359562</v>
      </c>
      <c r="Q646">
        <v>1.1329295545117699</v>
      </c>
      <c r="S646">
        <v>1.14553397759664</v>
      </c>
      <c r="U646">
        <v>1.20466375681338</v>
      </c>
      <c r="W646">
        <v>1.2195613212395999</v>
      </c>
      <c r="Y646">
        <v>1.24835298285329</v>
      </c>
      <c r="AA646">
        <v>1.2157451652790801</v>
      </c>
      <c r="AC646">
        <v>1.23718344317547</v>
      </c>
    </row>
    <row r="647" spans="1:29" x14ac:dyDescent="0.3">
      <c r="A647">
        <v>31.150249200000001</v>
      </c>
      <c r="C647">
        <v>177.410719992732</v>
      </c>
      <c r="D647">
        <f t="shared" si="18"/>
        <v>0.177410719992732</v>
      </c>
      <c r="E647">
        <v>358.62342532921002</v>
      </c>
      <c r="F647">
        <f t="shared" si="19"/>
        <v>0.35862342532921004</v>
      </c>
      <c r="G647">
        <v>0.524303400491127</v>
      </c>
      <c r="I647">
        <v>0.652793396197206</v>
      </c>
      <c r="K647">
        <v>0.75046797383156705</v>
      </c>
      <c r="M647">
        <v>0.97609383583980502</v>
      </c>
      <c r="O647">
        <v>1.07418617875116</v>
      </c>
      <c r="Q647">
        <v>1.1260081476658701</v>
      </c>
      <c r="S647">
        <v>1.1393382367082401</v>
      </c>
      <c r="U647">
        <v>1.20081826163946</v>
      </c>
      <c r="W647">
        <v>1.2165041235192899</v>
      </c>
      <c r="Y647">
        <v>1.2460747159940899</v>
      </c>
      <c r="AA647">
        <v>1.21499988544712</v>
      </c>
      <c r="AC647">
        <v>1.23596442356972</v>
      </c>
    </row>
    <row r="648" spans="1:29" x14ac:dyDescent="0.3">
      <c r="A648">
        <v>31.200249599999999</v>
      </c>
      <c r="C648">
        <v>176.18641927425</v>
      </c>
      <c r="D648">
        <f t="shared" si="18"/>
        <v>0.17618641927424999</v>
      </c>
      <c r="E648">
        <v>356.14631706486699</v>
      </c>
      <c r="F648">
        <f t="shared" si="19"/>
        <v>0.35614631706486699</v>
      </c>
      <c r="G648">
        <v>0.52067229948139604</v>
      </c>
      <c r="I648">
        <v>0.64821873968424804</v>
      </c>
      <c r="K648">
        <v>0.74516494735185801</v>
      </c>
      <c r="M648">
        <v>0.96934459406988105</v>
      </c>
      <c r="O648">
        <v>1.0674737734147699</v>
      </c>
      <c r="Q648">
        <v>1.1191459422628001</v>
      </c>
      <c r="S648">
        <v>1.13320398675463</v>
      </c>
      <c r="U648">
        <v>1.19704516181803</v>
      </c>
      <c r="W648">
        <v>1.2134314525313601</v>
      </c>
      <c r="Y648">
        <v>1.24377441229006</v>
      </c>
      <c r="AA648">
        <v>1.2143109376861201</v>
      </c>
      <c r="AC648">
        <v>1.23484015529824</v>
      </c>
    </row>
    <row r="649" spans="1:29" x14ac:dyDescent="0.3">
      <c r="A649">
        <v>31.250250000000001</v>
      </c>
      <c r="C649">
        <v>174.95996047630999</v>
      </c>
      <c r="D649">
        <f t="shared" si="18"/>
        <v>0.17495996047630999</v>
      </c>
      <c r="E649">
        <v>353.66467510400798</v>
      </c>
      <c r="F649">
        <f t="shared" si="19"/>
        <v>0.35366467510400801</v>
      </c>
      <c r="G649">
        <v>0.51703567485806701</v>
      </c>
      <c r="I649">
        <v>0.64364389628875196</v>
      </c>
      <c r="K649">
        <v>0.73987001365323701</v>
      </c>
      <c r="M649">
        <v>0.96262882001343097</v>
      </c>
      <c r="O649">
        <v>1.06080409268392</v>
      </c>
      <c r="Q649">
        <v>1.11234292615689</v>
      </c>
      <c r="S649">
        <v>1.12713146917088</v>
      </c>
      <c r="U649">
        <v>1.19334495106061</v>
      </c>
      <c r="W649">
        <v>1.2103434373333399</v>
      </c>
      <c r="Y649">
        <v>1.2414520003689899</v>
      </c>
      <c r="AA649">
        <v>1.21367837989298</v>
      </c>
      <c r="AC649">
        <v>1.23381077191276</v>
      </c>
    </row>
    <row r="650" spans="1:29" x14ac:dyDescent="0.3">
      <c r="A650">
        <v>31.300250399999999</v>
      </c>
      <c r="C650">
        <v>173.73134096846701</v>
      </c>
      <c r="D650">
        <f t="shared" si="18"/>
        <v>0.17373134096846701</v>
      </c>
      <c r="E650">
        <v>351.17849392026199</v>
      </c>
      <c r="F650">
        <f t="shared" si="19"/>
        <v>0.35117849392026201</v>
      </c>
      <c r="G650">
        <v>0.51339351997266003</v>
      </c>
      <c r="I650">
        <v>0.63906885845675998</v>
      </c>
      <c r="K650">
        <v>0.73460332772719805</v>
      </c>
      <c r="M650">
        <v>0.95594652909626399</v>
      </c>
      <c r="O650">
        <v>1.0541771510904501</v>
      </c>
      <c r="Q650">
        <v>1.1055990857253899</v>
      </c>
      <c r="S650">
        <v>1.1211209291123101</v>
      </c>
      <c r="U650">
        <v>1.1897181497468201</v>
      </c>
      <c r="W650">
        <v>1.2072402103152999</v>
      </c>
      <c r="Y650">
        <v>1.2391074154749999</v>
      </c>
      <c r="AA650">
        <v>1.21310230528264</v>
      </c>
      <c r="AC650">
        <v>1.2328764351872199</v>
      </c>
    </row>
    <row r="651" spans="1:29" x14ac:dyDescent="0.3">
      <c r="A651">
        <v>31.350250800000001</v>
      </c>
      <c r="C651">
        <v>172.500558398116</v>
      </c>
      <c r="D651">
        <f t="shared" si="18"/>
        <v>0.17250055839811601</v>
      </c>
      <c r="E651">
        <v>348.68776857171503</v>
      </c>
      <c r="F651">
        <f t="shared" si="19"/>
        <v>0.34868776857171502</v>
      </c>
      <c r="G651">
        <v>0.50974582895092002</v>
      </c>
      <c r="I651">
        <v>0.63449361946402905</v>
      </c>
      <c r="K651">
        <v>0.72934607785155503</v>
      </c>
      <c r="M651">
        <v>0.94929773694185604</v>
      </c>
      <c r="O651">
        <v>1.04759296260059</v>
      </c>
      <c r="Q651">
        <v>1.0989144058684599</v>
      </c>
      <c r="S651">
        <v>1.1151726154545001</v>
      </c>
      <c r="U651">
        <v>1.1861653049243699</v>
      </c>
      <c r="W651">
        <v>1.2041219071998901</v>
      </c>
      <c r="Y651">
        <v>1.2367405994685401</v>
      </c>
      <c r="AA651">
        <v>1.2125828423881799</v>
      </c>
      <c r="AC651">
        <v>1.23203733511784</v>
      </c>
    </row>
    <row r="652" spans="1:29" x14ac:dyDescent="0.3">
      <c r="A652">
        <v>31.4002512</v>
      </c>
      <c r="C652">
        <v>171.267610690487</v>
      </c>
      <c r="D652">
        <f t="shared" si="18"/>
        <v>0.17126761069048702</v>
      </c>
      <c r="E652">
        <v>346.19249470090602</v>
      </c>
      <c r="F652">
        <f t="shared" si="19"/>
        <v>0.34619249470090602</v>
      </c>
      <c r="G652">
        <v>0.50609259669280704</v>
      </c>
      <c r="I652">
        <v>0.62991817341603296</v>
      </c>
      <c r="K652">
        <v>0.72409826366214403</v>
      </c>
      <c r="M652">
        <v>0.94268245937136497</v>
      </c>
      <c r="O652">
        <v>1.0410515406148999</v>
      </c>
      <c r="Q652">
        <v>1.0922888700092299</v>
      </c>
      <c r="S652">
        <v>1.10928678079334</v>
      </c>
      <c r="U652">
        <v>1.18268699030908</v>
      </c>
      <c r="W652">
        <v>1.20098866704234</v>
      </c>
      <c r="Y652">
        <v>1.2343515008263899</v>
      </c>
      <c r="AA652">
        <v>1.2121201550607399</v>
      </c>
      <c r="AC652">
        <v>1.23129368992304</v>
      </c>
    </row>
    <row r="653" spans="1:29" x14ac:dyDescent="0.3">
      <c r="A653">
        <v>31.450251600000001</v>
      </c>
      <c r="C653">
        <v>170.03249604864899</v>
      </c>
      <c r="D653">
        <f t="shared" si="18"/>
        <v>0.17003249604864901</v>
      </c>
      <c r="E653">
        <v>343.69266853482702</v>
      </c>
      <c r="F653">
        <f t="shared" si="19"/>
        <v>0.34369266853482705</v>
      </c>
      <c r="G653">
        <v>0.50243381887250405</v>
      </c>
      <c r="I653">
        <v>0.62534251524795104</v>
      </c>
      <c r="K653">
        <v>0.71885988542580104</v>
      </c>
      <c r="M653">
        <v>0.93610071240361803</v>
      </c>
      <c r="O653">
        <v>1.03455289796834</v>
      </c>
      <c r="Q653">
        <v>1.0857224600937201</v>
      </c>
      <c r="S653">
        <v>1.1034636814449701</v>
      </c>
      <c r="U653">
        <v>1.1792838062848501</v>
      </c>
      <c r="W653">
        <v>1.19784063223041</v>
      </c>
      <c r="Y653">
        <v>1.23194007464161</v>
      </c>
      <c r="AA653">
        <v>1.2117144424695301</v>
      </c>
      <c r="AC653">
        <v>1.2306457460435301</v>
      </c>
    </row>
    <row r="654" spans="1:29" x14ac:dyDescent="0.3">
      <c r="A654">
        <v>31.500252</v>
      </c>
      <c r="C654">
        <v>168.79521295350801</v>
      </c>
      <c r="D654">
        <f t="shared" si="18"/>
        <v>0.16879521295350802</v>
      </c>
      <c r="E654">
        <v>341.188286884928</v>
      </c>
      <c r="F654">
        <f t="shared" si="19"/>
        <v>0.34118828688492803</v>
      </c>
      <c r="G654">
        <v>0.49876949193840803</v>
      </c>
      <c r="I654">
        <v>0.62076664072468302</v>
      </c>
      <c r="K654">
        <v>0.71363094404034699</v>
      </c>
      <c r="M654">
        <v>0.92955251225511704</v>
      </c>
      <c r="O654">
        <v>1.0280970469302</v>
      </c>
      <c r="Q654">
        <v>1.07868694781901</v>
      </c>
      <c r="S654">
        <v>1.0977035774457999</v>
      </c>
      <c r="U654">
        <v>1.17595637990372</v>
      </c>
      <c r="W654">
        <v>1.1946779484844401</v>
      </c>
      <c r="Y654">
        <v>1.22950628262363</v>
      </c>
      <c r="AA654">
        <v>1.2113659391018701</v>
      </c>
      <c r="AC654">
        <v>1.2300937781422201</v>
      </c>
    </row>
    <row r="655" spans="1:29" x14ac:dyDescent="0.3">
      <c r="A655">
        <v>31.550252400000002</v>
      </c>
      <c r="C655">
        <v>167.55576016380999</v>
      </c>
      <c r="D655">
        <f t="shared" si="18"/>
        <v>0.16755576016380999</v>
      </c>
      <c r="E655">
        <v>338.679347147111</v>
      </c>
      <c r="F655">
        <f t="shared" si="19"/>
        <v>0.33867934714711101</v>
      </c>
      <c r="G655">
        <v>0.49509961311314399</v>
      </c>
      <c r="I655">
        <v>0.61619054644084004</v>
      </c>
      <c r="K655">
        <v>0.70841144103459597</v>
      </c>
      <c r="M655">
        <v>0.923037875340048</v>
      </c>
      <c r="O655">
        <v>1.02165080350861</v>
      </c>
      <c r="Q655">
        <v>1.07065007904527</v>
      </c>
      <c r="S655">
        <v>1.09200673255255</v>
      </c>
      <c r="U655">
        <v>1.1727053648857799</v>
      </c>
      <c r="W655">
        <v>1.1915007648573399</v>
      </c>
      <c r="Y655">
        <v>1.22705009309816</v>
      </c>
      <c r="AA655">
        <v>1.2110749147631801</v>
      </c>
      <c r="AC655">
        <v>1.22963808910427</v>
      </c>
    </row>
    <row r="656" spans="1:29" x14ac:dyDescent="0.3">
      <c r="A656">
        <v>31.6002528</v>
      </c>
      <c r="C656">
        <v>166.31413671613601</v>
      </c>
      <c r="D656">
        <f t="shared" si="18"/>
        <v>0.16631413671613601</v>
      </c>
      <c r="E656">
        <v>336.16584730173298</v>
      </c>
      <c r="F656">
        <f t="shared" si="19"/>
        <v>0.33616584730173299</v>
      </c>
      <c r="G656">
        <v>0.49142418039354602</v>
      </c>
      <c r="I656">
        <v>0.61161422982074498</v>
      </c>
      <c r="K656">
        <v>0.70320137856835296</v>
      </c>
      <c r="M656">
        <v>0.91655681827025703</v>
      </c>
      <c r="O656">
        <v>1.0140114311089801</v>
      </c>
      <c r="Q656">
        <v>1.0627104926626101</v>
      </c>
      <c r="S656">
        <v>1.0863734142421899</v>
      </c>
      <c r="U656">
        <v>1.1695314416192499</v>
      </c>
      <c r="W656">
        <v>1.18830923373458</v>
      </c>
      <c r="Y656">
        <v>1.2245714810072601</v>
      </c>
      <c r="AA656">
        <v>1.2108416745769199</v>
      </c>
      <c r="AC656">
        <v>1.22927901003712</v>
      </c>
    </row>
    <row r="657" spans="1:29" x14ac:dyDescent="0.3">
      <c r="A657">
        <v>31.650253200000002</v>
      </c>
      <c r="C657">
        <v>165.07034192490499</v>
      </c>
      <c r="D657">
        <f t="shared" si="18"/>
        <v>0.165070341924905</v>
      </c>
      <c r="E657">
        <v>333.64778591360698</v>
      </c>
      <c r="F657">
        <f t="shared" si="19"/>
        <v>0.333647785913607</v>
      </c>
      <c r="G657">
        <v>0.487743192550677</v>
      </c>
      <c r="I657">
        <v>0.60703768911843803</v>
      </c>
      <c r="K657">
        <v>0.69800075943241502</v>
      </c>
      <c r="M657">
        <v>0.91010935785528002</v>
      </c>
      <c r="O657">
        <v>1.0064411303645999</v>
      </c>
      <c r="Q657">
        <v>1.05486832553022</v>
      </c>
      <c r="S657">
        <v>1.08080389371195</v>
      </c>
      <c r="U657">
        <v>1.16643531716043</v>
      </c>
      <c r="W657">
        <v>1.1851035108341801</v>
      </c>
      <c r="Y657">
        <v>1.2220704279093</v>
      </c>
      <c r="AA657">
        <v>1.2106665589846799</v>
      </c>
      <c r="AC657">
        <v>1.2290169002703899</v>
      </c>
    </row>
    <row r="658" spans="1:29" x14ac:dyDescent="0.3">
      <c r="A658">
        <v>31.7002536</v>
      </c>
      <c r="C658">
        <v>163.824375382375</v>
      </c>
      <c r="D658">
        <f t="shared" si="18"/>
        <v>0.16382437538237499</v>
      </c>
      <c r="E658">
        <v>331.125162131997</v>
      </c>
      <c r="F658">
        <f t="shared" si="19"/>
        <v>0.331125162131997</v>
      </c>
      <c r="G658">
        <v>0.484056649129813</v>
      </c>
      <c r="I658">
        <v>0.60246092341766599</v>
      </c>
      <c r="K658">
        <v>0.69280958704856399</v>
      </c>
      <c r="M658">
        <v>0.90369551110231405</v>
      </c>
      <c r="O658">
        <v>0.99893995526777701</v>
      </c>
      <c r="Q658">
        <v>1.0471237189318501</v>
      </c>
      <c r="S658">
        <v>1.07529844587936</v>
      </c>
      <c r="U658">
        <v>1.1634177252337301</v>
      </c>
      <c r="W658">
        <v>1.18188375520674</v>
      </c>
      <c r="Y658">
        <v>1.2195469219789601</v>
      </c>
      <c r="AA658">
        <v>1.21054994374611</v>
      </c>
      <c r="AC658">
        <v>1.2288521473559899</v>
      </c>
    </row>
    <row r="659" spans="1:29" x14ac:dyDescent="0.3">
      <c r="A659">
        <v>31.750254000000002</v>
      </c>
      <c r="C659">
        <v>162.576236958641</v>
      </c>
      <c r="D659">
        <f t="shared" si="18"/>
        <v>0.16257623695864101</v>
      </c>
      <c r="E659">
        <v>328.59797569062601</v>
      </c>
      <c r="F659">
        <f t="shared" si="19"/>
        <v>0.32859797569062604</v>
      </c>
      <c r="G659">
        <v>0.48036455045045301</v>
      </c>
      <c r="I659">
        <v>0.59788393263189299</v>
      </c>
      <c r="K659">
        <v>0.68762542172339003</v>
      </c>
      <c r="M659">
        <v>0.89731529521624198</v>
      </c>
      <c r="O659">
        <v>0.99150796038558198</v>
      </c>
      <c r="Q659">
        <v>1.0394768185758601</v>
      </c>
      <c r="S659">
        <v>1.0698573493822301</v>
      </c>
      <c r="U659">
        <v>1.16047942623167</v>
      </c>
      <c r="W659">
        <v>1.1786501292354199</v>
      </c>
      <c r="Y659">
        <v>1.21700095800726</v>
      </c>
      <c r="AA659">
        <v>1.2104922399389699</v>
      </c>
      <c r="AC659">
        <v>1.2287851670680701</v>
      </c>
    </row>
    <row r="660" spans="1:29" x14ac:dyDescent="0.3">
      <c r="A660">
        <v>31.8002544</v>
      </c>
      <c r="C660">
        <v>161.32592680163501</v>
      </c>
      <c r="D660">
        <f t="shared" si="18"/>
        <v>0.16132592680163502</v>
      </c>
      <c r="E660">
        <v>326.06622690766801</v>
      </c>
      <c r="F660">
        <f t="shared" si="19"/>
        <v>0.32606622690766801</v>
      </c>
      <c r="G660">
        <v>0.47666689760631298</v>
      </c>
      <c r="I660">
        <v>0.59330671750430097</v>
      </c>
      <c r="K660">
        <v>0.682306784856895</v>
      </c>
      <c r="M660">
        <v>0.89096872759961498</v>
      </c>
      <c r="O660">
        <v>0.98414520085979695</v>
      </c>
      <c r="Q660">
        <v>1.03192777459518</v>
      </c>
      <c r="S660">
        <v>1.0644808865786199</v>
      </c>
      <c r="U660">
        <v>1.15762120721484</v>
      </c>
      <c r="W660">
        <v>1.1754027986359299</v>
      </c>
      <c r="Y660">
        <v>1.2144325374015199</v>
      </c>
      <c r="AA660">
        <v>1.2104938939590699</v>
      </c>
      <c r="AC660">
        <v>1.22881640340298</v>
      </c>
    </row>
    <row r="661" spans="1:29" x14ac:dyDescent="0.3">
      <c r="A661">
        <v>31.850254799999998</v>
      </c>
      <c r="C661">
        <v>160.073445337127</v>
      </c>
      <c r="D661">
        <f t="shared" si="18"/>
        <v>0.160073445337127</v>
      </c>
      <c r="E661">
        <v>323.52991668575203</v>
      </c>
      <c r="F661">
        <f t="shared" si="19"/>
        <v>0.32352991668575204</v>
      </c>
      <c r="G661">
        <v>0.47296369246532999</v>
      </c>
      <c r="I661">
        <v>0.58872927960777499</v>
      </c>
      <c r="K661">
        <v>0.67700183923254298</v>
      </c>
      <c r="M661">
        <v>0.88413178039336604</v>
      </c>
      <c r="O661">
        <v>0.97685173240693401</v>
      </c>
      <c r="Q661">
        <v>1.0244767415473599</v>
      </c>
      <c r="S661">
        <v>1.0591693435468901</v>
      </c>
      <c r="U661">
        <v>1.15484388191195</v>
      </c>
      <c r="W661">
        <v>1.1721419324565601</v>
      </c>
      <c r="Y661">
        <v>1.2118416681854101</v>
      </c>
      <c r="AA661">
        <v>1.2105553875203501</v>
      </c>
      <c r="AC661">
        <v>1.22894632857935</v>
      </c>
    </row>
    <row r="662" spans="1:29" x14ac:dyDescent="0.3">
      <c r="A662">
        <v>31.9002552</v>
      </c>
      <c r="C662">
        <v>158.81879326872499</v>
      </c>
      <c r="D662">
        <f t="shared" si="18"/>
        <v>0.158818793268725</v>
      </c>
      <c r="E662">
        <v>320.989046511965</v>
      </c>
      <c r="F662">
        <f t="shared" si="19"/>
        <v>0.32098904651196503</v>
      </c>
      <c r="G662">
        <v>0.46925493766965998</v>
      </c>
      <c r="I662">
        <v>0.58415162134492304</v>
      </c>
      <c r="K662">
        <v>0.671710593532031</v>
      </c>
      <c r="M662">
        <v>0.87727362024801303</v>
      </c>
      <c r="O662">
        <v>0.96962761131823805</v>
      </c>
      <c r="Q662">
        <v>1.01712387841451</v>
      </c>
      <c r="S662">
        <v>1.05392301008566</v>
      </c>
      <c r="U662">
        <v>1.15214829071981</v>
      </c>
      <c r="W662">
        <v>1.16886770307816</v>
      </c>
      <c r="Y662">
        <v>1.2087948504518899</v>
      </c>
      <c r="AA662">
        <v>1.2106772376548001</v>
      </c>
      <c r="AC662">
        <v>1.2274021772494701</v>
      </c>
    </row>
    <row r="663" spans="1:29" x14ac:dyDescent="0.3">
      <c r="A663">
        <v>31.950255599999998</v>
      </c>
      <c r="C663">
        <v>157.561971577875</v>
      </c>
      <c r="D663">
        <f t="shared" si="18"/>
        <v>0.15756197157787499</v>
      </c>
      <c r="E663">
        <v>318.443618457843</v>
      </c>
      <c r="F663">
        <f t="shared" si="19"/>
        <v>0.31844361845784303</v>
      </c>
      <c r="G663">
        <v>0.46554063663567802</v>
      </c>
      <c r="I663">
        <v>0.57957374594805999</v>
      </c>
      <c r="K663">
        <v>0.666433057187232</v>
      </c>
      <c r="M663">
        <v>0.87045421945761503</v>
      </c>
      <c r="O663">
        <v>0.96247289445967898</v>
      </c>
      <c r="Q663">
        <v>1.0101092845064099</v>
      </c>
      <c r="S663">
        <v>1.0487421797138201</v>
      </c>
      <c r="U663">
        <v>1.1453321929362199</v>
      </c>
      <c r="W663">
        <v>1.16508763401335</v>
      </c>
      <c r="Y663">
        <v>1.2017569269872901</v>
      </c>
      <c r="AA663">
        <v>1.2075889005468901</v>
      </c>
      <c r="AC663">
        <v>1.2219679389484499</v>
      </c>
    </row>
    <row r="664" spans="1:29" x14ac:dyDescent="0.3">
      <c r="A664">
        <v>32.000256</v>
      </c>
      <c r="C664">
        <v>156.30298152386001</v>
      </c>
      <c r="D664">
        <f t="shared" si="18"/>
        <v>0.15630298152386002</v>
      </c>
      <c r="E664">
        <v>315.89363517938102</v>
      </c>
      <c r="F664">
        <f t="shared" si="19"/>
        <v>0.31589363517938102</v>
      </c>
      <c r="G664">
        <v>0.46182079355397998</v>
      </c>
      <c r="I664">
        <v>0.57499565747921899</v>
      </c>
      <c r="K664">
        <v>0.66116924038020697</v>
      </c>
      <c r="M664">
        <v>0.86367357810131995</v>
      </c>
      <c r="O664">
        <v>0.95610467681747402</v>
      </c>
      <c r="Q664">
        <v>1.0041802855208799</v>
      </c>
      <c r="S664">
        <v>1.04362714967055</v>
      </c>
      <c r="U664">
        <v>1.1375739123808599</v>
      </c>
      <c r="W664">
        <v>1.1577150996362</v>
      </c>
      <c r="Y664">
        <v>1.19474990944118</v>
      </c>
      <c r="AA664">
        <v>1.2016930490716899</v>
      </c>
      <c r="AC664">
        <v>1.2165309380570599</v>
      </c>
    </row>
    <row r="665" spans="1:29" x14ac:dyDescent="0.3">
      <c r="A665">
        <v>32.050256400000002</v>
      </c>
      <c r="C665">
        <v>155.0418246438</v>
      </c>
      <c r="D665">
        <f t="shared" ref="D665:D728" si="20">C665*0.001</f>
        <v>0.15504182464380001</v>
      </c>
      <c r="E665">
        <v>313.33909991702598</v>
      </c>
      <c r="F665">
        <f t="shared" ref="F665:F728" si="21">E665*0.001</f>
        <v>0.31333909991702596</v>
      </c>
      <c r="G665">
        <v>0.45809541338937898</v>
      </c>
      <c r="I665">
        <v>0.57041736083014205</v>
      </c>
      <c r="K665">
        <v>0.655919154043202</v>
      </c>
      <c r="M665">
        <v>0.85693169669198199</v>
      </c>
      <c r="O665">
        <v>0.95011464145447799</v>
      </c>
      <c r="Q665">
        <v>0.99839743424189098</v>
      </c>
      <c r="S665">
        <v>1.0385782209153001</v>
      </c>
      <c r="U665">
        <v>1.1297960662922799</v>
      </c>
      <c r="W665">
        <v>1.1503935602979201</v>
      </c>
      <c r="Y665">
        <v>1.18777387050808</v>
      </c>
      <c r="AA665">
        <v>1.1958187653912</v>
      </c>
      <c r="AC665">
        <v>1.21109139741015</v>
      </c>
    </row>
    <row r="666" spans="1:29" x14ac:dyDescent="0.3">
      <c r="A666">
        <v>32.100256799999997</v>
      </c>
      <c r="C666">
        <v>153.77850275265499</v>
      </c>
      <c r="D666">
        <f t="shared" si="20"/>
        <v>0.15377850275265498</v>
      </c>
      <c r="E666">
        <v>310.78001649568102</v>
      </c>
      <c r="F666">
        <f t="shared" si="21"/>
        <v>0.31078001649568104</v>
      </c>
      <c r="G666">
        <v>0.45436450188090999</v>
      </c>
      <c r="I666">
        <v>0.56583886172228604</v>
      </c>
      <c r="K666">
        <v>0.65068280985864602</v>
      </c>
      <c r="M666">
        <v>0.85022857617613101</v>
      </c>
      <c r="O666">
        <v>0.944223310390366</v>
      </c>
      <c r="Q666">
        <v>0.99276053440488499</v>
      </c>
      <c r="S666">
        <v>1.0335956981277901</v>
      </c>
      <c r="U666">
        <v>1.1219990113030001</v>
      </c>
      <c r="W666">
        <v>1.14312317551605</v>
      </c>
      <c r="Y666">
        <v>1.18082888961546</v>
      </c>
      <c r="AA666">
        <v>1.1899663124706099</v>
      </c>
      <c r="AC666">
        <v>1.2056495607140301</v>
      </c>
    </row>
    <row r="667" spans="1:29" x14ac:dyDescent="0.3">
      <c r="A667">
        <v>32.150257199999999</v>
      </c>
      <c r="C667">
        <v>152.51301794321901</v>
      </c>
      <c r="D667">
        <f t="shared" si="20"/>
        <v>0.152513017943219</v>
      </c>
      <c r="E667">
        <v>308.21638932470199</v>
      </c>
      <c r="F667">
        <f t="shared" si="21"/>
        <v>0.30821638932470202</v>
      </c>
      <c r="G667">
        <v>0.450628065541825</v>
      </c>
      <c r="I667">
        <v>0.56126016670682599</v>
      </c>
      <c r="K667">
        <v>0.64546022025915495</v>
      </c>
      <c r="M667">
        <v>0.84356421793400205</v>
      </c>
      <c r="O667">
        <v>0.93843061140519901</v>
      </c>
      <c r="Q667">
        <v>0.98726940001302599</v>
      </c>
      <c r="S667">
        <v>1.02867988970802</v>
      </c>
      <c r="U667">
        <v>1.11418311983733</v>
      </c>
      <c r="W667">
        <v>1.13590410905744</v>
      </c>
      <c r="Y667">
        <v>1.1739150529237501</v>
      </c>
      <c r="AA667">
        <v>1.1841359752243701</v>
      </c>
      <c r="AC667">
        <v>1.2002056925465201</v>
      </c>
    </row>
    <row r="668" spans="1:29" x14ac:dyDescent="0.3">
      <c r="A668">
        <v>32.2002576</v>
      </c>
      <c r="C668">
        <v>151.24537258612699</v>
      </c>
      <c r="D668">
        <f t="shared" si="20"/>
        <v>0.151245372586127</v>
      </c>
      <c r="E668">
        <v>305.64822339790101</v>
      </c>
      <c r="F668">
        <f t="shared" si="21"/>
        <v>0.30564822339790099</v>
      </c>
      <c r="G668">
        <v>0.44688611165959602</v>
      </c>
      <c r="I668">
        <v>0.55668128316464105</v>
      </c>
      <c r="K668">
        <v>0.64025139842752898</v>
      </c>
      <c r="M668">
        <v>0.83693862377950101</v>
      </c>
      <c r="O668">
        <v>0.932736473510279</v>
      </c>
      <c r="Q668">
        <v>0.98192385533719495</v>
      </c>
      <c r="S668">
        <v>1.0238311077762701</v>
      </c>
      <c r="U668">
        <v>1.1063487801113501</v>
      </c>
      <c r="W668">
        <v>1.12873652893827</v>
      </c>
      <c r="Y668">
        <v>1.1670324533263501</v>
      </c>
      <c r="AA668">
        <v>1.1783280605161299</v>
      </c>
      <c r="AC668">
        <v>1.1947600783569301</v>
      </c>
    </row>
    <row r="669" spans="1:29" x14ac:dyDescent="0.3">
      <c r="A669">
        <v>32.250258000000002</v>
      </c>
      <c r="C669">
        <v>149.975569329851</v>
      </c>
      <c r="D669">
        <f t="shared" si="20"/>
        <v>0.14997556932985101</v>
      </c>
      <c r="E669">
        <v>303.07552429354399</v>
      </c>
      <c r="F669">
        <f t="shared" si="21"/>
        <v>0.30307552429354401</v>
      </c>
      <c r="G669">
        <v>0.44313864829591798</v>
      </c>
      <c r="I669">
        <v>0.55210221930633196</v>
      </c>
      <c r="K669">
        <v>0.635056358296752</v>
      </c>
      <c r="M669">
        <v>0.83035179596024</v>
      </c>
      <c r="O669">
        <v>0.92714082694817701</v>
      </c>
      <c r="Q669">
        <v>0.97672373491600295</v>
      </c>
      <c r="S669">
        <v>1.0190496681730901</v>
      </c>
      <c r="U669">
        <v>1.0984963961329499</v>
      </c>
      <c r="W669">
        <v>1.12162060742409</v>
      </c>
      <c r="Y669">
        <v>1.16018119044958</v>
      </c>
      <c r="AA669">
        <v>1.1725428971587499</v>
      </c>
      <c r="AC669">
        <v>1.1893130244660901</v>
      </c>
    </row>
    <row r="670" spans="1:29" x14ac:dyDescent="0.3">
      <c r="A670">
        <v>32.300258399999997</v>
      </c>
      <c r="C670">
        <v>148.70361110069899</v>
      </c>
      <c r="D670">
        <f t="shared" si="20"/>
        <v>0.14870361110069899</v>
      </c>
      <c r="E670">
        <v>300.49829817435102</v>
      </c>
      <c r="F670">
        <f t="shared" si="21"/>
        <v>0.30049829817435103</v>
      </c>
      <c r="G670">
        <v>0.4393856842867</v>
      </c>
      <c r="I670">
        <v>0.54752298417220802</v>
      </c>
      <c r="K670">
        <v>0.62987511454999401</v>
      </c>
      <c r="M670">
        <v>0.82380373715751198</v>
      </c>
      <c r="O670">
        <v>0.921643603192703</v>
      </c>
      <c r="Q670">
        <v>0.97166888355577696</v>
      </c>
      <c r="S670">
        <v>1.0143358904592901</v>
      </c>
      <c r="U670">
        <v>1.0906263877018101</v>
      </c>
      <c r="W670">
        <v>1.1145565210297601</v>
      </c>
      <c r="Y670">
        <v>1.1533613706527399</v>
      </c>
      <c r="AA670">
        <v>1.1667808359143299</v>
      </c>
      <c r="AC670">
        <v>1.18386485806629</v>
      </c>
    </row>
    <row r="671" spans="1:29" x14ac:dyDescent="0.3">
      <c r="A671">
        <v>32.350258799999999</v>
      </c>
      <c r="C671">
        <v>147.42950110281899</v>
      </c>
      <c r="D671">
        <f t="shared" si="20"/>
        <v>0.14742950110281899</v>
      </c>
      <c r="E671">
        <v>297.91655178749699</v>
      </c>
      <c r="F671">
        <f t="shared" si="21"/>
        <v>0.29791655178749699</v>
      </c>
      <c r="G671">
        <v>0.43562722924207398</v>
      </c>
      <c r="I671">
        <v>0.542943587632292</v>
      </c>
      <c r="K671">
        <v>0.62470768262060905</v>
      </c>
      <c r="M671">
        <v>0.81729445048630101</v>
      </c>
      <c r="O671">
        <v>0.91624473494893499</v>
      </c>
      <c r="Q671">
        <v>0.96675915633057397</v>
      </c>
      <c r="S671">
        <v>1.00969009791598</v>
      </c>
      <c r="U671">
        <v>1.0827391904093999</v>
      </c>
      <c r="W671">
        <v>1.10754445051948</v>
      </c>
      <c r="Y671">
        <v>1.14657310702808</v>
      </c>
      <c r="AA671">
        <v>1.1610422494941699</v>
      </c>
      <c r="AC671">
        <v>1.1784159272213299</v>
      </c>
    </row>
    <row r="672" spans="1:29" x14ac:dyDescent="0.3">
      <c r="A672">
        <v>32.400259200000001</v>
      </c>
      <c r="C672">
        <v>146.153242818194</v>
      </c>
      <c r="D672">
        <f t="shared" si="20"/>
        <v>0.146153242818194</v>
      </c>
      <c r="E672">
        <v>295.33029246461302</v>
      </c>
      <c r="F672">
        <f t="shared" si="21"/>
        <v>0.29533029246461301</v>
      </c>
      <c r="G672">
        <v>0.43186329354639102</v>
      </c>
      <c r="I672">
        <v>0.53836404038632502</v>
      </c>
      <c r="K672">
        <v>0.61955407869213697</v>
      </c>
      <c r="M672">
        <v>0.81120544598549504</v>
      </c>
      <c r="O672">
        <v>0.91094415615319901</v>
      </c>
      <c r="Q672">
        <v>0.96199441858216295</v>
      </c>
      <c r="S672">
        <v>1.0051126175445499</v>
      </c>
      <c r="U672">
        <v>1.07483525563899</v>
      </c>
      <c r="W672">
        <v>1.10058458090678</v>
      </c>
      <c r="Y672">
        <v>1.1398165194008101</v>
      </c>
      <c r="AA672">
        <v>1.1553275325588099</v>
      </c>
      <c r="AC672">
        <v>1.17296660086653</v>
      </c>
    </row>
    <row r="673" spans="1:29" x14ac:dyDescent="0.3">
      <c r="A673">
        <v>32.450259600000003</v>
      </c>
      <c r="C673">
        <v>144.874840006646</v>
      </c>
      <c r="D673">
        <f t="shared" si="20"/>
        <v>0.14487484000664599</v>
      </c>
      <c r="E673">
        <v>292.73952812177998</v>
      </c>
      <c r="F673">
        <f t="shared" si="21"/>
        <v>0.29273952812178</v>
      </c>
      <c r="G673">
        <v>0.42809388835821799</v>
      </c>
      <c r="I673">
        <v>0.53378435396375501</v>
      </c>
      <c r="K673">
        <v>0.61441431969829896</v>
      </c>
      <c r="M673">
        <v>0.80553061854689001</v>
      </c>
      <c r="O673">
        <v>0.90574180197307297</v>
      </c>
      <c r="Q673">
        <v>0.95737454592004501</v>
      </c>
      <c r="S673">
        <v>1.0006037800666201</v>
      </c>
      <c r="U673">
        <v>1.06691505056563</v>
      </c>
      <c r="W673">
        <v>1.0936771014545601</v>
      </c>
      <c r="Y673">
        <v>1.1330917343290601</v>
      </c>
      <c r="AA673">
        <v>1.1496371017179701</v>
      </c>
      <c r="AC673">
        <v>1.1675172688086699</v>
      </c>
    </row>
    <row r="674" spans="1:29" x14ac:dyDescent="0.3">
      <c r="A674">
        <v>32.500259999999997</v>
      </c>
      <c r="C674">
        <v>143.594296705836</v>
      </c>
      <c r="D674">
        <f t="shared" si="20"/>
        <v>0.14359429670583601</v>
      </c>
      <c r="E674">
        <v>290.14426725953899</v>
      </c>
      <c r="F674">
        <f t="shared" si="21"/>
        <v>0.29014426725953901</v>
      </c>
      <c r="G674">
        <v>0.42431902561034701</v>
      </c>
      <c r="I674">
        <v>0.52920454072374901</v>
      </c>
      <c r="K674">
        <v>0.60928842332301103</v>
      </c>
      <c r="M674">
        <v>0.79990308391033504</v>
      </c>
      <c r="O674">
        <v>0.90063760880739396</v>
      </c>
      <c r="Q674">
        <v>0.95289942422143803</v>
      </c>
      <c r="S674">
        <v>0.996163919924135</v>
      </c>
      <c r="U674">
        <v>1.05897905815616</v>
      </c>
      <c r="W674">
        <v>1.0868222056750101</v>
      </c>
      <c r="Y674">
        <v>1.1263988851039699</v>
      </c>
      <c r="AA674">
        <v>1.1439713955306201</v>
      </c>
      <c r="AC674">
        <v>1.16206834172605</v>
      </c>
    </row>
    <row r="675" spans="1:29" x14ac:dyDescent="0.3">
      <c r="A675">
        <v>32.550260399999999</v>
      </c>
      <c r="C675">
        <v>142.31161723125999</v>
      </c>
      <c r="D675">
        <f t="shared" si="20"/>
        <v>0.14231161723125998</v>
      </c>
      <c r="E675">
        <v>287.54451896288202</v>
      </c>
      <c r="F675">
        <f t="shared" si="21"/>
        <v>0.28754451896288202</v>
      </c>
      <c r="G675">
        <v>0.42053871800978598</v>
      </c>
      <c r="I675">
        <v>0.524624613855181</v>
      </c>
      <c r="K675">
        <v>0.60417640800035899</v>
      </c>
      <c r="M675">
        <v>0.79432281484318001</v>
      </c>
      <c r="O675">
        <v>0.89563151428625098</v>
      </c>
      <c r="Q675">
        <v>0.94856894963128702</v>
      </c>
      <c r="S675">
        <v>0.99179337527928801</v>
      </c>
      <c r="U675">
        <v>1.05102777716923</v>
      </c>
      <c r="W675">
        <v>1.08002009132968</v>
      </c>
      <c r="Y675">
        <v>1.1197381117495899</v>
      </c>
      <c r="AA675">
        <v>1.1383308745049401</v>
      </c>
      <c r="AC675">
        <v>1.15662025116844</v>
      </c>
    </row>
    <row r="676" spans="1:29" x14ac:dyDescent="0.3">
      <c r="A676">
        <v>32.600260800000001</v>
      </c>
      <c r="C676">
        <v>141.02680617625501</v>
      </c>
      <c r="D676">
        <f t="shared" si="20"/>
        <v>0.14102680617625502</v>
      </c>
      <c r="E676">
        <v>284.94029290125599</v>
      </c>
      <c r="F676">
        <f t="shared" si="21"/>
        <v>0.284940292901256</v>
      </c>
      <c r="G676">
        <v>0.41675297903776298</v>
      </c>
      <c r="I676">
        <v>0.52004458737664305</v>
      </c>
      <c r="K676">
        <v>0.599078292914624</v>
      </c>
      <c r="M676">
        <v>0.78878978334264205</v>
      </c>
      <c r="O676">
        <v>0.89072345727098801</v>
      </c>
      <c r="Q676">
        <v>0.94438302856225798</v>
      </c>
      <c r="S676">
        <v>0.98522751323282298</v>
      </c>
      <c r="U676">
        <v>1.0430249959470499</v>
      </c>
      <c r="W676">
        <v>1.0732709604294699</v>
      </c>
      <c r="Y676">
        <v>1.11310956102294</v>
      </c>
      <c r="AA676">
        <v>1.13271602109833</v>
      </c>
      <c r="AC676">
        <v>1.15117344955714</v>
      </c>
    </row>
    <row r="677" spans="1:29" x14ac:dyDescent="0.3">
      <c r="A677">
        <v>32.650261200000003</v>
      </c>
      <c r="C677">
        <v>139.73986841199201</v>
      </c>
      <c r="D677">
        <f t="shared" si="20"/>
        <v>0.13973986841199201</v>
      </c>
      <c r="E677">
        <v>282.33159932856501</v>
      </c>
      <c r="F677">
        <f t="shared" si="21"/>
        <v>0.282331599328565</v>
      </c>
      <c r="G677">
        <v>0.412961822949726</v>
      </c>
      <c r="I677">
        <v>0.51546447613644297</v>
      </c>
      <c r="K677">
        <v>0.59399409800027003</v>
      </c>
      <c r="M677">
        <v>0.78330396063580598</v>
      </c>
      <c r="O677">
        <v>0.88591337785419999</v>
      </c>
      <c r="Q677">
        <v>0.94034157769473703</v>
      </c>
      <c r="S677">
        <v>0.97630334348394499</v>
      </c>
      <c r="U677">
        <v>1.0346984626034099</v>
      </c>
      <c r="W677">
        <v>1.06657501923459</v>
      </c>
      <c r="Y677">
        <v>1.106513386414</v>
      </c>
      <c r="AA677">
        <v>1.12712733971739</v>
      </c>
      <c r="AC677">
        <v>1.1457284101849201</v>
      </c>
    </row>
    <row r="678" spans="1:29" x14ac:dyDescent="0.3">
      <c r="A678">
        <v>32.700261599999997</v>
      </c>
      <c r="C678">
        <v>138.45080908748099</v>
      </c>
      <c r="D678">
        <f t="shared" si="20"/>
        <v>0.138450809087481</v>
      </c>
      <c r="E678">
        <v>279.718449083162</v>
      </c>
      <c r="F678">
        <f t="shared" si="21"/>
        <v>0.27971844908316201</v>
      </c>
      <c r="G678">
        <v>0.40916526477533999</v>
      </c>
      <c r="I678">
        <v>0.51088429581259198</v>
      </c>
      <c r="K678">
        <v>0.58892384394194497</v>
      </c>
      <c r="M678">
        <v>0.77786531717960605</v>
      </c>
      <c r="O678">
        <v>0.88120121735974</v>
      </c>
      <c r="Q678">
        <v>0.93644452397683497</v>
      </c>
      <c r="S678">
        <v>0.96742621740364998</v>
      </c>
      <c r="U678">
        <v>1.0263365777445399</v>
      </c>
      <c r="W678">
        <v>1.05983015099044</v>
      </c>
      <c r="Y678">
        <v>1.0978527125572699</v>
      </c>
      <c r="AA678">
        <v>1.12145707489791</v>
      </c>
      <c r="AC678">
        <v>1.1402759859596401</v>
      </c>
    </row>
    <row r="679" spans="1:29" x14ac:dyDescent="0.3">
      <c r="A679">
        <v>32.750261999999999</v>
      </c>
      <c r="C679">
        <v>137.159633629571</v>
      </c>
      <c r="D679">
        <f t="shared" si="20"/>
        <v>0.13715963362957101</v>
      </c>
      <c r="E679">
        <v>277.10085358786199</v>
      </c>
      <c r="F679">
        <f t="shared" si="21"/>
        <v>0.27710085358786202</v>
      </c>
      <c r="G679">
        <v>0.40536332031849498</v>
      </c>
      <c r="I679">
        <v>0.50630406291282504</v>
      </c>
      <c r="K679">
        <v>0.58386755217448205</v>
      </c>
      <c r="M679">
        <v>0.77247382266085796</v>
      </c>
      <c r="O679">
        <v>0.87658691834271596</v>
      </c>
      <c r="Q679">
        <v>0.93269180462438595</v>
      </c>
      <c r="S679">
        <v>0.95859624243088204</v>
      </c>
      <c r="U679">
        <v>1.0179392271417</v>
      </c>
      <c r="W679">
        <v>1.05194145674035</v>
      </c>
      <c r="Y679">
        <v>1.0891395083226301</v>
      </c>
      <c r="AA679">
        <v>1.114029446595</v>
      </c>
      <c r="AC679">
        <v>1.13286989079454</v>
      </c>
    </row>
    <row r="680" spans="1:29" x14ac:dyDescent="0.3">
      <c r="A680">
        <v>32.800262400000001</v>
      </c>
      <c r="C680">
        <v>135.866347742947</v>
      </c>
      <c r="D680">
        <f t="shared" si="20"/>
        <v>0.13586634774294701</v>
      </c>
      <c r="E680">
        <v>274.478824849928</v>
      </c>
      <c r="F680">
        <f t="shared" si="21"/>
        <v>0.27447882484992803</v>
      </c>
      <c r="G680">
        <v>0.40155600615729398</v>
      </c>
      <c r="I680">
        <v>0.50172379477458495</v>
      </c>
      <c r="K680">
        <v>0.57882524488289899</v>
      </c>
      <c r="M680">
        <v>0.76712944599622501</v>
      </c>
      <c r="O680">
        <v>0.87207042458948603</v>
      </c>
      <c r="Q680">
        <v>0.92908336712094497</v>
      </c>
      <c r="S680">
        <v>0.94981353282438197</v>
      </c>
      <c r="U680">
        <v>1.0095063063769301</v>
      </c>
      <c r="W680">
        <v>1.04399527826996</v>
      </c>
      <c r="Y680">
        <v>1.08038068420955</v>
      </c>
      <c r="AA680">
        <v>1.1064900778404501</v>
      </c>
      <c r="AC680">
        <v>1.1253496350888701</v>
      </c>
    </row>
    <row r="681" spans="1:29" x14ac:dyDescent="0.3">
      <c r="A681">
        <v>32.850262800000003</v>
      </c>
      <c r="C681">
        <v>134.57095741013299</v>
      </c>
      <c r="D681">
        <f t="shared" si="20"/>
        <v>0.134570957410133</v>
      </c>
      <c r="E681">
        <v>271.85237546108101</v>
      </c>
      <c r="F681">
        <f t="shared" si="21"/>
        <v>0.27185237546108104</v>
      </c>
      <c r="G681">
        <v>0.397743339644064</v>
      </c>
      <c r="I681">
        <v>0.49714350956503101</v>
      </c>
      <c r="K681">
        <v>0.57379694500239697</v>
      </c>
      <c r="M681">
        <v>0.76183215533224602</v>
      </c>
      <c r="O681">
        <v>0.867651681117665</v>
      </c>
      <c r="Q681">
        <v>0.92561916921778997</v>
      </c>
      <c r="S681">
        <v>0.94107820966270905</v>
      </c>
      <c r="U681">
        <v>1.0010377208430801</v>
      </c>
      <c r="W681">
        <v>1.03599148110296</v>
      </c>
      <c r="Y681">
        <v>1.0715760142055499</v>
      </c>
      <c r="AA681">
        <v>1.09883865207636</v>
      </c>
      <c r="AC681">
        <v>1.1177148092321301</v>
      </c>
    </row>
    <row r="682" spans="1:29" x14ac:dyDescent="0.3">
      <c r="A682">
        <v>32.900263199999998</v>
      </c>
      <c r="C682">
        <v>133.27346889149001</v>
      </c>
      <c r="D682">
        <f t="shared" si="20"/>
        <v>0.13327346889149003</v>
      </c>
      <c r="E682">
        <v>269.22151859749601</v>
      </c>
      <c r="F682">
        <f t="shared" si="21"/>
        <v>0.26922151859749605</v>
      </c>
      <c r="G682">
        <v>0.39392533890534998</v>
      </c>
      <c r="I682">
        <v>0.49256322628103399</v>
      </c>
      <c r="K682">
        <v>0.56878267621836698</v>
      </c>
      <c r="M682">
        <v>0.75658191804531605</v>
      </c>
      <c r="O682">
        <v>0.85923875601167699</v>
      </c>
      <c r="Q682">
        <v>0.91729929484634098</v>
      </c>
      <c r="S682">
        <v>0.93239040084422498</v>
      </c>
      <c r="U682">
        <v>0.99253338574380701</v>
      </c>
      <c r="W682">
        <v>1.0279299418252299</v>
      </c>
      <c r="Y682">
        <v>1.0627252814007</v>
      </c>
      <c r="AA682">
        <v>1.09107486638006</v>
      </c>
      <c r="AC682">
        <v>1.1099650195991899</v>
      </c>
    </row>
    <row r="683" spans="1:29" x14ac:dyDescent="0.3">
      <c r="A683">
        <v>32.9502636</v>
      </c>
      <c r="C683">
        <v>131.973888725216</v>
      </c>
      <c r="D683">
        <f t="shared" si="20"/>
        <v>0.13197388872521601</v>
      </c>
      <c r="E683">
        <v>266.58626801980103</v>
      </c>
      <c r="F683">
        <f t="shared" si="21"/>
        <v>0.26658626801980101</v>
      </c>
      <c r="G683">
        <v>0.39010202284191398</v>
      </c>
      <c r="I683">
        <v>0.48798296474917502</v>
      </c>
      <c r="K683">
        <v>0.56378246296637802</v>
      </c>
      <c r="M683">
        <v>0.75137870074169399</v>
      </c>
      <c r="O683">
        <v>0.85058814879623401</v>
      </c>
      <c r="Q683">
        <v>0.90813704891614</v>
      </c>
      <c r="S683">
        <v>0.92375024108709702</v>
      </c>
      <c r="U683">
        <v>0.98399322609355599</v>
      </c>
      <c r="W683">
        <v>1.01981054808488</v>
      </c>
      <c r="Y683">
        <v>1.0538282779877399</v>
      </c>
      <c r="AA683">
        <v>1.0831984314641001</v>
      </c>
      <c r="AC683">
        <v>1.1020998885503299</v>
      </c>
    </row>
    <row r="684" spans="1:29" x14ac:dyDescent="0.3">
      <c r="A684">
        <v>33.000264000000001</v>
      </c>
      <c r="C684">
        <v>130.67222372734801</v>
      </c>
      <c r="D684">
        <f t="shared" si="20"/>
        <v>0.13067222372734802</v>
      </c>
      <c r="E684">
        <v>263.94663807308001</v>
      </c>
      <c r="F684">
        <f t="shared" si="21"/>
        <v>0.26394663807308</v>
      </c>
      <c r="G684">
        <v>0.38627341112873997</v>
      </c>
      <c r="I684">
        <v>0.48340274562575503</v>
      </c>
      <c r="K684">
        <v>0.55879633043218602</v>
      </c>
      <c r="M684">
        <v>0.74622246925750402</v>
      </c>
      <c r="O684">
        <v>0.841937105623633</v>
      </c>
      <c r="Q684">
        <v>0.89896292937482802</v>
      </c>
      <c r="S684">
        <v>0.91515787192931097</v>
      </c>
      <c r="U684">
        <v>0.975417176717576</v>
      </c>
      <c r="W684">
        <v>1.01163319859217</v>
      </c>
      <c r="Y684">
        <v>1.0448848052619899</v>
      </c>
      <c r="AA684">
        <v>1.0752090716762901</v>
      </c>
      <c r="AC684">
        <v>1.0941190544311701</v>
      </c>
    </row>
    <row r="685" spans="1:29" x14ac:dyDescent="0.3">
      <c r="A685">
        <v>33.050264400000003</v>
      </c>
      <c r="C685">
        <v>129.36848099175899</v>
      </c>
      <c r="D685">
        <f t="shared" si="20"/>
        <v>0.12936848099175899</v>
      </c>
      <c r="E685">
        <v>261.30264368687199</v>
      </c>
      <c r="F685">
        <f t="shared" si="21"/>
        <v>0.261302643686872</v>
      </c>
      <c r="G685">
        <v>0.38243952421503402</v>
      </c>
      <c r="I685">
        <v>0.47882259039678399</v>
      </c>
      <c r="K685">
        <v>0.55382430455173803</v>
      </c>
      <c r="M685">
        <v>0.74079949784474297</v>
      </c>
      <c r="O685">
        <v>0.83328568667680603</v>
      </c>
      <c r="Q685">
        <v>0.88977702450809204</v>
      </c>
      <c r="S685">
        <v>0.90661344172864999</v>
      </c>
      <c r="U685">
        <v>0.96680518225191703</v>
      </c>
      <c r="W685">
        <v>1.0033978031196</v>
      </c>
      <c r="Y685">
        <v>1.0358946736213901</v>
      </c>
      <c r="AA685">
        <v>1.0671065249996401</v>
      </c>
      <c r="AC685">
        <v>1.0860221715727501</v>
      </c>
    </row>
    <row r="686" spans="1:29" x14ac:dyDescent="0.3">
      <c r="A686">
        <v>33.100264799999998</v>
      </c>
      <c r="C686">
        <v>128.06266789016101</v>
      </c>
      <c r="D686">
        <f t="shared" si="20"/>
        <v>0.12806266789016102</v>
      </c>
      <c r="E686">
        <v>258.65430037516899</v>
      </c>
      <c r="F686">
        <f t="shared" si="21"/>
        <v>0.25865430037516901</v>
      </c>
      <c r="G686">
        <v>0.37860038332421497</v>
      </c>
      <c r="I686">
        <v>0.474242521377986</v>
      </c>
      <c r="K686">
        <v>0.54886641201115605</v>
      </c>
      <c r="M686">
        <v>0.73345876610816996</v>
      </c>
      <c r="O686">
        <v>0.82463396572845205</v>
      </c>
      <c r="Q686">
        <v>0.88057944375758002</v>
      </c>
      <c r="S686">
        <v>0.89811710566270997</v>
      </c>
      <c r="U686">
        <v>0.95815719714342795</v>
      </c>
      <c r="W686">
        <v>0.99510428250183902</v>
      </c>
      <c r="Y686">
        <v>1.0268577025665</v>
      </c>
      <c r="AA686">
        <v>1.05889054305241</v>
      </c>
      <c r="AC686">
        <v>1.0778089102914701</v>
      </c>
    </row>
    <row r="687" spans="1:29" x14ac:dyDescent="0.3">
      <c r="A687">
        <v>33.1502652</v>
      </c>
      <c r="C687">
        <v>126.754792072103</v>
      </c>
      <c r="D687">
        <f t="shared" si="20"/>
        <v>0.126754792072103</v>
      </c>
      <c r="E687">
        <v>256.00162423641802</v>
      </c>
      <c r="F687">
        <f t="shared" si="21"/>
        <v>0.25600162423641803</v>
      </c>
      <c r="G687">
        <v>0.37475601045392798</v>
      </c>
      <c r="I687">
        <v>0.46966256171479898</v>
      </c>
      <c r="K687">
        <v>0.54392268024675405</v>
      </c>
      <c r="M687">
        <v>0.72613037679158698</v>
      </c>
      <c r="O687">
        <v>0.81598203014103998</v>
      </c>
      <c r="Q687">
        <v>0.87137031772090201</v>
      </c>
      <c r="S687">
        <v>0.88966902572889905</v>
      </c>
      <c r="U687">
        <v>0.94947318564975602</v>
      </c>
      <c r="W687">
        <v>0.98675256863577099</v>
      </c>
      <c r="Y687">
        <v>1.01777372070047</v>
      </c>
      <c r="AA687">
        <v>1.0505608910880799</v>
      </c>
      <c r="AC687">
        <v>1.0694789568891301</v>
      </c>
    </row>
    <row r="688" spans="1:29" x14ac:dyDescent="0.3">
      <c r="A688">
        <v>33.200265600000002</v>
      </c>
      <c r="C688">
        <v>125.44486146497201</v>
      </c>
      <c r="D688">
        <f t="shared" si="20"/>
        <v>0.125444861464972</v>
      </c>
      <c r="E688">
        <v>253.34463195352001</v>
      </c>
      <c r="F688">
        <f t="shared" si="21"/>
        <v>0.25334463195352003</v>
      </c>
      <c r="G688">
        <v>0.37090642837603199</v>
      </c>
      <c r="I688">
        <v>0.46508273538237399</v>
      </c>
      <c r="K688">
        <v>0.538433173243691</v>
      </c>
      <c r="M688">
        <v>0.71881427479724203</v>
      </c>
      <c r="O688">
        <v>0.80732998086680796</v>
      </c>
      <c r="Q688">
        <v>0.86214979815161996</v>
      </c>
      <c r="S688">
        <v>0.88126937074442502</v>
      </c>
      <c r="U688">
        <v>0.940753121839349</v>
      </c>
      <c r="W688">
        <v>0.97834260448046595</v>
      </c>
      <c r="Y688">
        <v>1.0086425657290801</v>
      </c>
      <c r="AA688">
        <v>1.04211734799537</v>
      </c>
      <c r="AC688">
        <v>1.0610320136528799</v>
      </c>
    </row>
    <row r="689" spans="1:29" x14ac:dyDescent="0.3">
      <c r="A689">
        <v>33.250266000000003</v>
      </c>
      <c r="C689">
        <v>124.132884273993</v>
      </c>
      <c r="D689">
        <f t="shared" si="20"/>
        <v>0.12413288427399301</v>
      </c>
      <c r="E689">
        <v>250.683340793833</v>
      </c>
      <c r="F689">
        <f t="shared" si="21"/>
        <v>0.25068334079383298</v>
      </c>
      <c r="G689">
        <v>0.36705166063660999</v>
      </c>
      <c r="I689">
        <v>0.46050306718557499</v>
      </c>
      <c r="K689">
        <v>0.53202453432296903</v>
      </c>
      <c r="M689">
        <v>0.71151041199989096</v>
      </c>
      <c r="O689">
        <v>0.79867793244776297</v>
      </c>
      <c r="Q689">
        <v>0.85291805795926701</v>
      </c>
      <c r="S689">
        <v>0.87291831634631101</v>
      </c>
      <c r="U689">
        <v>0.93199698959145505</v>
      </c>
      <c r="W689">
        <v>0.96987434405719797</v>
      </c>
      <c r="Y689">
        <v>0.99946408446071899</v>
      </c>
      <c r="AA689">
        <v>1.03355970629823</v>
      </c>
      <c r="AC689">
        <v>1.05246779885528</v>
      </c>
    </row>
    <row r="690" spans="1:29" x14ac:dyDescent="0.3">
      <c r="A690">
        <v>33.300266399999998</v>
      </c>
      <c r="C690">
        <v>122.81886898222901</v>
      </c>
      <c r="D690">
        <f t="shared" si="20"/>
        <v>0.122818868982229</v>
      </c>
      <c r="E690">
        <v>248.01776860916701</v>
      </c>
      <c r="F690">
        <f t="shared" si="21"/>
        <v>0.24801776860916702</v>
      </c>
      <c r="G690">
        <v>0.36319173155596002</v>
      </c>
      <c r="I690">
        <v>0.45592358275897998</v>
      </c>
      <c r="K690">
        <v>0.52566503844443402</v>
      </c>
      <c r="M690">
        <v>0.70421874724679701</v>
      </c>
      <c r="O690">
        <v>0.79002601301568298</v>
      </c>
      <c r="Q690">
        <v>0.84367529120932805</v>
      </c>
      <c r="S690">
        <v>0.864616044991385</v>
      </c>
      <c r="U690">
        <v>0.92320478259612304</v>
      </c>
      <c r="W690">
        <v>0.96134775244943305</v>
      </c>
      <c r="Y690">
        <v>0.99023813280638795</v>
      </c>
      <c r="AA690">
        <v>1.02488777215584</v>
      </c>
      <c r="AC690">
        <v>1.0437860467542499</v>
      </c>
    </row>
    <row r="691" spans="1:29" x14ac:dyDescent="0.3">
      <c r="A691">
        <v>33.3502668</v>
      </c>
      <c r="C691">
        <v>121.502824350577</v>
      </c>
      <c r="D691">
        <f t="shared" si="20"/>
        <v>0.12150282435057701</v>
      </c>
      <c r="E691">
        <v>245.34793383578699</v>
      </c>
      <c r="F691">
        <f t="shared" si="21"/>
        <v>0.24534793383578699</v>
      </c>
      <c r="G691">
        <v>0.35932666622860199</v>
      </c>
      <c r="I691">
        <v>0.45134430856688001</v>
      </c>
      <c r="K691">
        <v>0.51935063344598498</v>
      </c>
      <c r="M691">
        <v>0.69693924635772997</v>
      </c>
      <c r="O691">
        <v>0.78137436429211304</v>
      </c>
      <c r="Q691">
        <v>0.83442171312325197</v>
      </c>
      <c r="S691">
        <v>0.85636274595628403</v>
      </c>
      <c r="U691">
        <v>0.91437650435419704</v>
      </c>
      <c r="W691">
        <v>0.95276280580284001</v>
      </c>
      <c r="Y691">
        <v>0.98096457577969498</v>
      </c>
      <c r="AA691">
        <v>1.0161013653626001</v>
      </c>
      <c r="AC691">
        <v>1.0349865075931199</v>
      </c>
    </row>
    <row r="692" spans="1:29" x14ac:dyDescent="0.3">
      <c r="A692">
        <v>33.400267200000002</v>
      </c>
      <c r="C692">
        <v>120.132018916212</v>
      </c>
      <c r="D692">
        <f t="shared" si="20"/>
        <v>0.120132018916212</v>
      </c>
      <c r="E692">
        <v>242.56006683649301</v>
      </c>
      <c r="F692">
        <f t="shared" si="21"/>
        <v>0.242560066836493</v>
      </c>
      <c r="G692">
        <v>0.35494898613590598</v>
      </c>
      <c r="I692">
        <v>0.44676527190328003</v>
      </c>
      <c r="K692">
        <v>0.51307739464437296</v>
      </c>
      <c r="M692">
        <v>0.689671882124965</v>
      </c>
      <c r="O692">
        <v>0.77272314158837596</v>
      </c>
      <c r="Q692">
        <v>0.82515756007844798</v>
      </c>
      <c r="S692">
        <v>0.84815861533745696</v>
      </c>
      <c r="U692">
        <v>0.90551216817733005</v>
      </c>
      <c r="W692">
        <v>0.94411949132528294</v>
      </c>
      <c r="Y692">
        <v>0.97164328749687001</v>
      </c>
      <c r="AA692">
        <v>1.00720031934816</v>
      </c>
      <c r="AC692">
        <v>1.02606894760058</v>
      </c>
    </row>
    <row r="693" spans="1:29" x14ac:dyDescent="0.3">
      <c r="A693">
        <v>33.450267599999997</v>
      </c>
      <c r="C693">
        <v>118.589149094192</v>
      </c>
      <c r="D693">
        <f t="shared" si="20"/>
        <v>0.11858914909419199</v>
      </c>
      <c r="E693">
        <v>239.44602499121601</v>
      </c>
      <c r="F693">
        <f t="shared" si="21"/>
        <v>0.23944602499121601</v>
      </c>
      <c r="G693">
        <v>0.35045294663048898</v>
      </c>
      <c r="I693">
        <v>0.44150421973953002</v>
      </c>
      <c r="K693">
        <v>0.50684152483519995</v>
      </c>
      <c r="M693">
        <v>0.68222112382617295</v>
      </c>
      <c r="O693">
        <v>0.76407251380554997</v>
      </c>
      <c r="Q693">
        <v>0.81588308960828404</v>
      </c>
      <c r="S693">
        <v>0.84000385605115302</v>
      </c>
      <c r="U693">
        <v>0.89661179718796302</v>
      </c>
      <c r="W693">
        <v>0.935417807286821</v>
      </c>
      <c r="Y693">
        <v>0.96227415117674098</v>
      </c>
      <c r="AA693">
        <v>0.99818448117738401</v>
      </c>
      <c r="AC693">
        <v>1.0170331489907001</v>
      </c>
    </row>
    <row r="694" spans="1:29" x14ac:dyDescent="0.3">
      <c r="A694">
        <v>33.500267999999998</v>
      </c>
      <c r="C694">
        <v>117.05939346197501</v>
      </c>
      <c r="D694">
        <f t="shared" si="20"/>
        <v>0.11705939346197501</v>
      </c>
      <c r="E694">
        <v>236.358264803483</v>
      </c>
      <c r="F694">
        <f t="shared" si="21"/>
        <v>0.23635826480348299</v>
      </c>
      <c r="G694">
        <v>0.34598901147944799</v>
      </c>
      <c r="I694">
        <v>0.43585451325800501</v>
      </c>
      <c r="K694">
        <v>0.50063935429292605</v>
      </c>
      <c r="M694">
        <v>0.67376050169738499</v>
      </c>
      <c r="O694">
        <v>0.75492270511077597</v>
      </c>
      <c r="Q694">
        <v>0.80559450749504002</v>
      </c>
      <c r="S694">
        <v>0.83189867783343396</v>
      </c>
      <c r="U694">
        <v>0.88767542431934399</v>
      </c>
      <c r="W694">
        <v>0.92665776301971103</v>
      </c>
      <c r="Y694">
        <v>0.95285705914075602</v>
      </c>
      <c r="AA694">
        <v>0.98905371155038202</v>
      </c>
      <c r="AC694">
        <v>1.0078789099629399</v>
      </c>
    </row>
    <row r="695" spans="1:29" x14ac:dyDescent="0.3">
      <c r="A695">
        <v>33.5502684</v>
      </c>
      <c r="C695">
        <v>115.54170841749399</v>
      </c>
      <c r="D695">
        <f t="shared" si="20"/>
        <v>0.11554170841749399</v>
      </c>
      <c r="E695">
        <v>233.29469560606401</v>
      </c>
      <c r="F695">
        <f t="shared" si="21"/>
        <v>0.23329469560606403</v>
      </c>
      <c r="G695">
        <v>0.34155452834335898</v>
      </c>
      <c r="I695">
        <v>0.43025212887196201</v>
      </c>
      <c r="K695">
        <v>0.49446734077086402</v>
      </c>
      <c r="M695">
        <v>0.66537170194272599</v>
      </c>
      <c r="O695">
        <v>0.74536216887384499</v>
      </c>
      <c r="Q695">
        <v>0.79528973915034196</v>
      </c>
      <c r="S695">
        <v>0.82384329724017402</v>
      </c>
      <c r="U695">
        <v>0.87870309231552202</v>
      </c>
      <c r="W695">
        <v>0.91783937891841205</v>
      </c>
      <c r="Y695">
        <v>0.94339191281298196</v>
      </c>
      <c r="AA695">
        <v>0.97980788480248504</v>
      </c>
      <c r="AC695">
        <v>0.99860604470214298</v>
      </c>
    </row>
    <row r="696" spans="1:29" x14ac:dyDescent="0.3">
      <c r="A696">
        <v>33.600268800000002</v>
      </c>
      <c r="C696">
        <v>114.035083718857</v>
      </c>
      <c r="D696">
        <f t="shared" si="20"/>
        <v>0.114035083718857</v>
      </c>
      <c r="E696">
        <v>230.253293594816</v>
      </c>
      <c r="F696">
        <f t="shared" si="21"/>
        <v>0.230253293594816</v>
      </c>
      <c r="G696">
        <v>0.337146930505825</v>
      </c>
      <c r="I696">
        <v>0.42469304307054401</v>
      </c>
      <c r="K696">
        <v>0.48832206950117901</v>
      </c>
      <c r="M696">
        <v>0.65704827006290001</v>
      </c>
      <c r="O696">
        <v>0.735865462067125</v>
      </c>
      <c r="Q696">
        <v>0.78506518378992896</v>
      </c>
      <c r="S696">
        <v>0.81583793764704804</v>
      </c>
      <c r="U696">
        <v>0.86969485373134203</v>
      </c>
      <c r="W696">
        <v>0.90896268643957701</v>
      </c>
      <c r="Y696">
        <v>0.93387862272008304</v>
      </c>
      <c r="AA696">
        <v>0.97044688890425601</v>
      </c>
      <c r="AC696">
        <v>0.98921438337852197</v>
      </c>
    </row>
    <row r="697" spans="1:29" x14ac:dyDescent="0.3">
      <c r="A697">
        <v>33.650269199999997</v>
      </c>
      <c r="C697">
        <v>112.538542484351</v>
      </c>
      <c r="D697">
        <f t="shared" si="20"/>
        <v>0.112538542484351</v>
      </c>
      <c r="E697">
        <v>227.23210182867601</v>
      </c>
      <c r="F697">
        <f t="shared" si="21"/>
        <v>0.22723210182867601</v>
      </c>
      <c r="G697">
        <v>0.33276373687347999</v>
      </c>
      <c r="I697">
        <v>0.41917336487779999</v>
      </c>
      <c r="K697">
        <v>0.48220025319489201</v>
      </c>
      <c r="M697">
        <v>0.64878396926749105</v>
      </c>
      <c r="O697">
        <v>0.72642617426328504</v>
      </c>
      <c r="Q697">
        <v>0.77491285778853103</v>
      </c>
      <c r="S697">
        <v>0.80667069838021699</v>
      </c>
      <c r="U697">
        <v>0.86065077093244802</v>
      </c>
      <c r="W697">
        <v>0.900027728102054</v>
      </c>
      <c r="Y697">
        <v>0.92431710849134596</v>
      </c>
      <c r="AA697">
        <v>0.96097062546149403</v>
      </c>
      <c r="AC697">
        <v>0.97970377214768101</v>
      </c>
    </row>
    <row r="698" spans="1:29" x14ac:dyDescent="0.3">
      <c r="A698">
        <v>33.700269599999999</v>
      </c>
      <c r="C698">
        <v>111.051141192439</v>
      </c>
      <c r="D698">
        <f t="shared" si="20"/>
        <v>0.111051141192439</v>
      </c>
      <c r="E698">
        <v>224.229230229666</v>
      </c>
      <c r="F698">
        <f t="shared" si="21"/>
        <v>0.22422923022966601</v>
      </c>
      <c r="G698">
        <v>0.32840255197598101</v>
      </c>
      <c r="I698">
        <v>0.41368933585268303</v>
      </c>
      <c r="K698">
        <v>0.47609873204187902</v>
      </c>
      <c r="M698">
        <v>0.64057278047495203</v>
      </c>
      <c r="O698">
        <v>0.71703813061399102</v>
      </c>
      <c r="Q698">
        <v>0.76482507123341503</v>
      </c>
      <c r="S698">
        <v>0.79614256381255299</v>
      </c>
      <c r="U698">
        <v>0.85157091609528901</v>
      </c>
      <c r="W698">
        <v>0.89103455748689397</v>
      </c>
      <c r="Y698">
        <v>0.91470729885866697</v>
      </c>
      <c r="AA698">
        <v>0.95137900971522604</v>
      </c>
      <c r="AC698">
        <v>0.97007407315060601</v>
      </c>
    </row>
    <row r="699" spans="1:29" x14ac:dyDescent="0.3">
      <c r="A699">
        <v>33.75027</v>
      </c>
      <c r="C699">
        <v>109.571969681761</v>
      </c>
      <c r="D699">
        <f t="shared" si="20"/>
        <v>0.109571969681761</v>
      </c>
      <c r="E699">
        <v>221.24285558288801</v>
      </c>
      <c r="F699">
        <f t="shared" si="21"/>
        <v>0.221242855582888</v>
      </c>
      <c r="G699">
        <v>0.32406106596601297</v>
      </c>
      <c r="I699">
        <v>0.408237330089047</v>
      </c>
      <c r="K699">
        <v>0.47001447371086602</v>
      </c>
      <c r="M699">
        <v>0.63240890231260904</v>
      </c>
      <c r="O699">
        <v>0.70769539184990105</v>
      </c>
      <c r="Q699">
        <v>0.754794427924383</v>
      </c>
      <c r="S699">
        <v>0.78570193443721703</v>
      </c>
      <c r="U699">
        <v>0.84245537120710601</v>
      </c>
      <c r="W699">
        <v>0.88198323923733901</v>
      </c>
      <c r="Y699">
        <v>0.90504913165655099</v>
      </c>
      <c r="AA699">
        <v>0.94167197054170804</v>
      </c>
      <c r="AC699">
        <v>0.96032516451365701</v>
      </c>
    </row>
    <row r="700" spans="1:29" x14ac:dyDescent="0.3">
      <c r="A700">
        <v>33.800270400000002</v>
      </c>
      <c r="C700">
        <v>108.10015115113499</v>
      </c>
      <c r="D700">
        <f t="shared" si="20"/>
        <v>0.108100151151135</v>
      </c>
      <c r="E700">
        <v>218.271221536528</v>
      </c>
      <c r="F700">
        <f t="shared" si="21"/>
        <v>0.218271221536528</v>
      </c>
      <c r="G700">
        <v>0.31973705461929502</v>
      </c>
      <c r="I700">
        <v>0.40281385421565602</v>
      </c>
      <c r="K700">
        <v>0.46394457334943801</v>
      </c>
      <c r="M700">
        <v>0.62428675111665999</v>
      </c>
      <c r="O700">
        <v>0.69839225428067497</v>
      </c>
      <c r="Q700">
        <v>0.74481382537377405</v>
      </c>
      <c r="S700">
        <v>0.77533929477240005</v>
      </c>
      <c r="U700">
        <v>0.83330422806594695</v>
      </c>
      <c r="W700">
        <v>0.87287384905883203</v>
      </c>
      <c r="Y700">
        <v>0.89534255382211703</v>
      </c>
      <c r="AA700">
        <v>0.93184945045242795</v>
      </c>
      <c r="AC700">
        <v>0.95045694034858097</v>
      </c>
    </row>
    <row r="701" spans="1:29" x14ac:dyDescent="0.3">
      <c r="A701">
        <v>33.850270799999997</v>
      </c>
      <c r="C701">
        <v>106.634842159557</v>
      </c>
      <c r="D701">
        <f t="shared" si="20"/>
        <v>0.106634842159557</v>
      </c>
      <c r="E701">
        <v>215.312638601857</v>
      </c>
      <c r="F701">
        <f t="shared" si="21"/>
        <v>0.21531263860185701</v>
      </c>
      <c r="G701">
        <v>0.31542837933456702</v>
      </c>
      <c r="I701">
        <v>0.39741554739617402</v>
      </c>
      <c r="K701">
        <v>0.45788625358403001</v>
      </c>
      <c r="M701">
        <v>0.61620096093217702</v>
      </c>
      <c r="O701">
        <v>0.68912324979495798</v>
      </c>
      <c r="Q701">
        <v>0.73487645480646802</v>
      </c>
      <c r="S701">
        <v>0.76504548996805499</v>
      </c>
      <c r="U701">
        <v>0.82411758828065795</v>
      </c>
      <c r="W701">
        <v>0.86370647371901399</v>
      </c>
      <c r="Y701">
        <v>0.885587521395098</v>
      </c>
      <c r="AA701">
        <v>0.921911405594109</v>
      </c>
      <c r="AC701">
        <v>0.94046931075250695</v>
      </c>
    </row>
    <row r="702" spans="1:29" x14ac:dyDescent="0.3">
      <c r="A702">
        <v>33.900271199999999</v>
      </c>
      <c r="C702">
        <v>105.1752326262</v>
      </c>
      <c r="D702">
        <f t="shared" si="20"/>
        <v>0.1051752326262</v>
      </c>
      <c r="E702">
        <v>212.365484153224</v>
      </c>
      <c r="F702">
        <f t="shared" si="21"/>
        <v>0.21236548415322401</v>
      </c>
      <c r="G702">
        <v>0.31113298713360099</v>
      </c>
      <c r="I702">
        <v>0.39203918132917198</v>
      </c>
      <c r="K702">
        <v>0.45183686451993299</v>
      </c>
      <c r="M702">
        <v>0.60814638351310801</v>
      </c>
      <c r="O702">
        <v>0.67988314586040099</v>
      </c>
      <c r="Q702">
        <v>0.72497580115988003</v>
      </c>
      <c r="S702">
        <v>0.75481172580590505</v>
      </c>
      <c r="U702">
        <v>0.81489556327088097</v>
      </c>
      <c r="W702">
        <v>0.85448121104772301</v>
      </c>
      <c r="Y702">
        <v>0.87578399951783803</v>
      </c>
      <c r="AA702">
        <v>0.91185780574870101</v>
      </c>
      <c r="AC702">
        <v>0.93036220180794105</v>
      </c>
    </row>
    <row r="703" spans="1:29" x14ac:dyDescent="0.3">
      <c r="A703">
        <v>33.950271600000001</v>
      </c>
      <c r="C703">
        <v>103.720545830413</v>
      </c>
      <c r="D703">
        <f t="shared" si="20"/>
        <v>0.103720545830413</v>
      </c>
      <c r="E703">
        <v>209.42820242806499</v>
      </c>
      <c r="F703">
        <f t="shared" si="21"/>
        <v>0.20942820242806501</v>
      </c>
      <c r="G703">
        <v>0.30684891066119602</v>
      </c>
      <c r="I703">
        <v>0.386681660248128</v>
      </c>
      <c r="K703">
        <v>0.44579388374129197</v>
      </c>
      <c r="M703">
        <v>0.60011808832226499</v>
      </c>
      <c r="O703">
        <v>0.67066694552364503</v>
      </c>
      <c r="Q703">
        <v>0.71510564308395996</v>
      </c>
      <c r="S703">
        <v>0.74462956869944197</v>
      </c>
      <c r="U703">
        <v>0.80563827426706403</v>
      </c>
      <c r="W703">
        <v>0.84519816993699204</v>
      </c>
      <c r="Y703">
        <v>0.86593196243529202</v>
      </c>
      <c r="AA703">
        <v>0.90168863433338597</v>
      </c>
      <c r="AC703">
        <v>0.92013555558277804</v>
      </c>
    </row>
    <row r="704" spans="1:29" x14ac:dyDescent="0.3">
      <c r="A704">
        <v>34.000272000000002</v>
      </c>
      <c r="C704">
        <v>102.27003841172299</v>
      </c>
      <c r="D704">
        <f t="shared" si="20"/>
        <v>0.102270038411723</v>
      </c>
      <c r="E704">
        <v>206.499304526895</v>
      </c>
      <c r="F704">
        <f t="shared" si="21"/>
        <v>0.20649930452689499</v>
      </c>
      <c r="G704">
        <v>0.30257426818517602</v>
      </c>
      <c r="I704">
        <v>0.381340020921418</v>
      </c>
      <c r="K704">
        <v>0.43975491631110603</v>
      </c>
      <c r="M704">
        <v>0.592111362531339</v>
      </c>
      <c r="O704">
        <v>0.66146988741032398</v>
      </c>
      <c r="Q704">
        <v>0.70526005294119598</v>
      </c>
      <c r="S704">
        <v>0.73449094569392004</v>
      </c>
      <c r="U704">
        <v>0.795274133100483</v>
      </c>
      <c r="W704">
        <v>0.83585747034105295</v>
      </c>
      <c r="Y704">
        <v>0.85603139349502599</v>
      </c>
      <c r="AA704">
        <v>0.89140388840057705</v>
      </c>
      <c r="AC704">
        <v>0.90978933013028296</v>
      </c>
    </row>
    <row r="705" spans="1:29" x14ac:dyDescent="0.3">
      <c r="A705">
        <v>34.050272399999997</v>
      </c>
      <c r="C705">
        <v>100.823000369836</v>
      </c>
      <c r="D705">
        <f t="shared" si="20"/>
        <v>0.10082300036983599</v>
      </c>
      <c r="E705">
        <v>203.57736841331601</v>
      </c>
      <c r="F705">
        <f t="shared" si="21"/>
        <v>0.203577368413316</v>
      </c>
      <c r="G705">
        <v>0.29830726359639798</v>
      </c>
      <c r="I705">
        <v>0.376011432652328</v>
      </c>
      <c r="K705">
        <v>0.43371769477122502</v>
      </c>
      <c r="M705">
        <v>0.58412171102089305</v>
      </c>
      <c r="O705">
        <v>0.65228744572507602</v>
      </c>
      <c r="Q705">
        <v>0.69543339680661398</v>
      </c>
      <c r="S705">
        <v>0.72438814446636601</v>
      </c>
      <c r="U705">
        <v>0.78323472834618602</v>
      </c>
      <c r="W705">
        <v>0.82449519401355298</v>
      </c>
      <c r="Y705">
        <v>0.84608228514721795</v>
      </c>
      <c r="AA705">
        <v>0.881003578637919</v>
      </c>
      <c r="AC705">
        <v>0.89932349948911205</v>
      </c>
    </row>
    <row r="706" spans="1:29" x14ac:dyDescent="0.3">
      <c r="A706">
        <v>34.100272799999999</v>
      </c>
      <c r="C706">
        <v>99.378755064631704</v>
      </c>
      <c r="D706">
        <f t="shared" si="20"/>
        <v>9.9378755064631702E-2</v>
      </c>
      <c r="E706">
        <v>200.661038914008</v>
      </c>
      <c r="F706">
        <f t="shared" si="21"/>
        <v>0.20066103891400799</v>
      </c>
      <c r="G706">
        <v>0.29404618640874203</v>
      </c>
      <c r="I706">
        <v>0.37069319727904798</v>
      </c>
      <c r="K706">
        <v>0.427680079142359</v>
      </c>
      <c r="M706">
        <v>0.57614485638036295</v>
      </c>
      <c r="O706">
        <v>0.64311533025152501</v>
      </c>
      <c r="Q706">
        <v>0.68562033446777704</v>
      </c>
      <c r="S706">
        <v>0.71431381332557398</v>
      </c>
      <c r="U706">
        <v>0.77133870179747399</v>
      </c>
      <c r="W706">
        <v>0.81174551896811498</v>
      </c>
      <c r="Y706">
        <v>0.83316010030546905</v>
      </c>
      <c r="AA706">
        <v>0.86724471737044195</v>
      </c>
      <c r="AC706">
        <v>0.88578193401024496</v>
      </c>
    </row>
    <row r="707" spans="1:29" x14ac:dyDescent="0.3">
      <c r="A707">
        <v>34.150273200000001</v>
      </c>
      <c r="C707">
        <v>97.936659216170099</v>
      </c>
      <c r="D707">
        <f t="shared" si="20"/>
        <v>9.7936659216170105E-2</v>
      </c>
      <c r="E707">
        <v>197.74902771873701</v>
      </c>
      <c r="F707">
        <f t="shared" si="21"/>
        <v>0.19774902771873701</v>
      </c>
      <c r="G707">
        <v>0.28978941175911999</v>
      </c>
      <c r="I707">
        <v>0.36538274917467001</v>
      </c>
      <c r="K707">
        <v>0.42164005692406697</v>
      </c>
      <c r="M707">
        <v>0.56817673890805298</v>
      </c>
      <c r="O707">
        <v>0.63394948635229698</v>
      </c>
      <c r="Q707">
        <v>0.67581581942478397</v>
      </c>
      <c r="S707">
        <v>0.70426096121209703</v>
      </c>
      <c r="U707">
        <v>0.75957139454589495</v>
      </c>
      <c r="W707">
        <v>0.79915304504498996</v>
      </c>
      <c r="Y707">
        <v>0.81998526324293197</v>
      </c>
      <c r="AA707">
        <v>0.85341577987848405</v>
      </c>
      <c r="AC707">
        <v>0.87152101799902804</v>
      </c>
    </row>
    <row r="708" spans="1:29" x14ac:dyDescent="0.3">
      <c r="A708">
        <v>34.200273600000003</v>
      </c>
      <c r="C708">
        <v>96.496102904687902</v>
      </c>
      <c r="D708">
        <f t="shared" si="20"/>
        <v>9.6496102904687908E-2</v>
      </c>
      <c r="E708">
        <v>194.840113380351</v>
      </c>
      <c r="F708">
        <f t="shared" si="21"/>
        <v>0.19484011338035101</v>
      </c>
      <c r="G708">
        <v>0.28553540040747</v>
      </c>
      <c r="I708">
        <v>0.36007765524719498</v>
      </c>
      <c r="K708">
        <v>0.41559574309476399</v>
      </c>
      <c r="M708">
        <v>0.56021351661114605</v>
      </c>
      <c r="O708">
        <v>0.62478609496901005</v>
      </c>
      <c r="Q708">
        <v>0.66601509889027399</v>
      </c>
      <c r="S708">
        <v>0.69422295769827103</v>
      </c>
      <c r="U708">
        <v>0.74791874264639102</v>
      </c>
      <c r="W708">
        <v>0.78670136753201103</v>
      </c>
      <c r="Y708">
        <v>0.80698906179022101</v>
      </c>
      <c r="AA708">
        <v>0.83977553031852603</v>
      </c>
      <c r="AC708">
        <v>0.85747935708099199</v>
      </c>
    </row>
    <row r="709" spans="1:29" x14ac:dyDescent="0.3">
      <c r="A709">
        <v>34.250273999999997</v>
      </c>
      <c r="C709">
        <v>95.056509570598095</v>
      </c>
      <c r="D709">
        <f t="shared" si="20"/>
        <v>9.5056509570598094E-2</v>
      </c>
      <c r="E709">
        <v>191.93314131477999</v>
      </c>
      <c r="F709">
        <f t="shared" si="21"/>
        <v>0.19193314131477998</v>
      </c>
      <c r="G709">
        <v>0.28128269873675599</v>
      </c>
      <c r="I709">
        <v>0.35477561493952198</v>
      </c>
      <c r="K709">
        <v>0.40954538011171798</v>
      </c>
      <c r="M709">
        <v>0.55225156520569196</v>
      </c>
      <c r="O709">
        <v>0.61562157262228001</v>
      </c>
      <c r="Q709">
        <v>0.65621371378941595</v>
      </c>
      <c r="S709">
        <v>0.68419353298818397</v>
      </c>
      <c r="U709">
        <v>0.73636727711730399</v>
      </c>
      <c r="W709">
        <v>0.77437475899894503</v>
      </c>
      <c r="Y709">
        <v>0.79415270804166405</v>
      </c>
      <c r="AA709">
        <v>0.826303746289339</v>
      </c>
      <c r="AC709">
        <v>0.84363396923138301</v>
      </c>
    </row>
    <row r="710" spans="1:29" x14ac:dyDescent="0.3">
      <c r="A710">
        <v>34.300274399999999</v>
      </c>
      <c r="C710">
        <v>93.617336014491698</v>
      </c>
      <c r="D710">
        <f t="shared" si="20"/>
        <v>9.3617336014491695E-2</v>
      </c>
      <c r="E710">
        <v>189.02702380103801</v>
      </c>
      <c r="F710">
        <f t="shared" si="21"/>
        <v>0.18902702380103803</v>
      </c>
      <c r="G710">
        <v>0.27702993875297299</v>
      </c>
      <c r="I710">
        <v>0.34947446022946199</v>
      </c>
      <c r="K710">
        <v>0.40348733791105201</v>
      </c>
      <c r="M710">
        <v>0.54428747811661804</v>
      </c>
      <c r="O710">
        <v>0.60645257141171305</v>
      </c>
      <c r="Q710">
        <v>0.64640749875992398</v>
      </c>
      <c r="S710">
        <v>0.67416677791769697</v>
      </c>
      <c r="U710">
        <v>0.72490412394037396</v>
      </c>
      <c r="W710">
        <v>0.76215816929750402</v>
      </c>
      <c r="Y710">
        <v>0.78145820297494795</v>
      </c>
      <c r="AA710">
        <v>0.81298105980813595</v>
      </c>
      <c r="AC710">
        <v>0.82996283604059495</v>
      </c>
    </row>
    <row r="711" spans="1:29" x14ac:dyDescent="0.3">
      <c r="A711">
        <v>34.350274800000001</v>
      </c>
      <c r="C711">
        <v>92.1780723971371</v>
      </c>
      <c r="D711">
        <f t="shared" si="20"/>
        <v>9.2178072397137101E-2</v>
      </c>
      <c r="E711">
        <v>186.120739981219</v>
      </c>
      <c r="F711">
        <f t="shared" si="21"/>
        <v>0.186120739981219</v>
      </c>
      <c r="G711">
        <v>0.272775838085141</v>
      </c>
      <c r="I711">
        <v>0.34417215562972397</v>
      </c>
      <c r="K711">
        <v>0.39742011390774301</v>
      </c>
      <c r="M711">
        <v>0.53631806647772196</v>
      </c>
      <c r="O711">
        <v>0.597275979015917</v>
      </c>
      <c r="Q711">
        <v>0.63659258215204395</v>
      </c>
      <c r="S711">
        <v>0.66413714395444201</v>
      </c>
      <c r="U711">
        <v>0.71351700406073504</v>
      </c>
      <c r="W711">
        <v>0.750037225561341</v>
      </c>
      <c r="Y711">
        <v>0.76888833645112997</v>
      </c>
      <c r="AA711">
        <v>0.799788957310548</v>
      </c>
      <c r="AC711">
        <v>0.81644490271417502</v>
      </c>
    </row>
    <row r="712" spans="1:29" x14ac:dyDescent="0.3">
      <c r="A712">
        <v>34.400275200000003</v>
      </c>
      <c r="C712">
        <v>90.738242239480002</v>
      </c>
      <c r="D712">
        <f t="shared" si="20"/>
        <v>9.0738242239480002E-2</v>
      </c>
      <c r="E712">
        <v>183.21333586050301</v>
      </c>
      <c r="F712">
        <f t="shared" si="21"/>
        <v>0.18321333586050301</v>
      </c>
      <c r="G712">
        <v>0.26851919998531298</v>
      </c>
      <c r="I712">
        <v>0.33886679818792798</v>
      </c>
      <c r="K712">
        <v>0.39134233299562199</v>
      </c>
      <c r="M712">
        <v>0.52834035913167499</v>
      </c>
      <c r="O712">
        <v>0.58808891869249402</v>
      </c>
      <c r="Q712">
        <v>0.62676538602856402</v>
      </c>
      <c r="S712">
        <v>0.65409944319781499</v>
      </c>
      <c r="U712">
        <v>0.70219423338692599</v>
      </c>
      <c r="W712">
        <v>0.73799823220605298</v>
      </c>
      <c r="Y712">
        <v>0.75642668721462802</v>
      </c>
      <c r="AA712">
        <v>0.78670977965063504</v>
      </c>
      <c r="AC712">
        <v>0.80306007807280899</v>
      </c>
    </row>
    <row r="713" spans="1:29" x14ac:dyDescent="0.3">
      <c r="A713">
        <v>34.450275599999998</v>
      </c>
      <c r="C713">
        <v>89.297402422642904</v>
      </c>
      <c r="D713">
        <f t="shared" si="20"/>
        <v>8.9297402422642905E-2</v>
      </c>
      <c r="E713">
        <v>180.30392430715099</v>
      </c>
      <c r="F713">
        <f t="shared" si="21"/>
        <v>0.180303924307151</v>
      </c>
      <c r="G713">
        <v>0.26425891332856399</v>
      </c>
      <c r="I713">
        <v>0.33355661748659399</v>
      </c>
      <c r="K713">
        <v>0.38525274754737299</v>
      </c>
      <c r="M713">
        <v>0.52035160263001901</v>
      </c>
      <c r="O713">
        <v>0.57888874927804002</v>
      </c>
      <c r="Q713">
        <v>0.61692262616480198</v>
      </c>
      <c r="S713">
        <v>0.64404884837897902</v>
      </c>
      <c r="U713">
        <v>0.69092472279087502</v>
      </c>
      <c r="W713">
        <v>0.72602817092917205</v>
      </c>
      <c r="Y713">
        <v>0.74405762289321897</v>
      </c>
      <c r="AA713">
        <v>0.773726722100887</v>
      </c>
      <c r="AC713">
        <v>0.78978923455233396</v>
      </c>
    </row>
    <row r="714" spans="1:29" x14ac:dyDescent="0.3">
      <c r="A714">
        <v>34.500275999999999</v>
      </c>
      <c r="C714">
        <v>87.855143187925407</v>
      </c>
      <c r="D714">
        <f t="shared" si="20"/>
        <v>8.7855143187925408E-2</v>
      </c>
      <c r="E714">
        <v>177.39168505250501</v>
      </c>
      <c r="F714">
        <f t="shared" si="21"/>
        <v>0.17739168505250502</v>
      </c>
      <c r="G714">
        <v>0.25999395261299701</v>
      </c>
      <c r="I714">
        <v>0.328239975643146</v>
      </c>
      <c r="K714">
        <v>0.37915023741453502</v>
      </c>
      <c r="M714">
        <v>0.51234926123316804</v>
      </c>
      <c r="O714">
        <v>0.56967306518813998</v>
      </c>
      <c r="Q714">
        <v>0.60706131204861402</v>
      </c>
      <c r="S714">
        <v>0.63398089286086001</v>
      </c>
      <c r="U714">
        <v>0.67969797810790999</v>
      </c>
      <c r="W714">
        <v>0.71411470071017402</v>
      </c>
      <c r="Y714">
        <v>0.73176629999803999</v>
      </c>
      <c r="AA714">
        <v>0.76082383435221601</v>
      </c>
      <c r="AC714">
        <v>0.77661420820372695</v>
      </c>
    </row>
    <row r="715" spans="1:29" x14ac:dyDescent="0.3">
      <c r="A715">
        <v>34.550276400000001</v>
      </c>
      <c r="C715">
        <v>86.411088136805702</v>
      </c>
      <c r="D715">
        <f t="shared" si="20"/>
        <v>8.6411088136805703E-2</v>
      </c>
      <c r="E715">
        <v>174.475864690995</v>
      </c>
      <c r="F715">
        <f t="shared" si="21"/>
        <v>0.17447586469099499</v>
      </c>
      <c r="G715">
        <v>0.25572337795974998</v>
      </c>
      <c r="I715">
        <v>0.32291536730991699</v>
      </c>
      <c r="K715">
        <v>0.37303380992750101</v>
      </c>
      <c r="M715">
        <v>0.50433101691041404</v>
      </c>
      <c r="O715">
        <v>0.560439696417391</v>
      </c>
      <c r="Q715">
        <v>0.59717874688040395</v>
      </c>
      <c r="S715">
        <v>0.62389147063816597</v>
      </c>
      <c r="U715">
        <v>0.66850410013676198</v>
      </c>
      <c r="W715">
        <v>0.70224615781048405</v>
      </c>
      <c r="Y715">
        <v>0.71953866392360499</v>
      </c>
      <c r="AA715">
        <v>0.74798602051396801</v>
      </c>
      <c r="AC715">
        <v>0.76351779869312197</v>
      </c>
    </row>
    <row r="716" spans="1:29" x14ac:dyDescent="0.3">
      <c r="A716">
        <v>34.600276800000003</v>
      </c>
      <c r="C716">
        <v>84.964894230938199</v>
      </c>
      <c r="D716">
        <f t="shared" si="20"/>
        <v>8.4964894230938198E-2</v>
      </c>
      <c r="E716">
        <v>171.55577668012799</v>
      </c>
      <c r="F716">
        <f t="shared" si="21"/>
        <v>0.171555776680128</v>
      </c>
      <c r="G716">
        <v>0.25144633511297998</v>
      </c>
      <c r="I716">
        <v>0.317581419674143</v>
      </c>
      <c r="K716">
        <v>0.36690259989551799</v>
      </c>
      <c r="M716">
        <v>0.49629476933991701</v>
      </c>
      <c r="O716">
        <v>0.55118670853936902</v>
      </c>
      <c r="Q716">
        <v>0.587272527573098</v>
      </c>
      <c r="S716">
        <v>0.61377683633735602</v>
      </c>
      <c r="U716">
        <v>0.65733378463955305</v>
      </c>
      <c r="W716">
        <v>0.69041155577345903</v>
      </c>
      <c r="Y716">
        <v>0.70736144894777697</v>
      </c>
      <c r="AA716">
        <v>0.73519903911391704</v>
      </c>
      <c r="AC716">
        <v>0.75048376930179195</v>
      </c>
    </row>
    <row r="717" spans="1:29" x14ac:dyDescent="0.3">
      <c r="A717">
        <v>34.650277199999998</v>
      </c>
      <c r="C717">
        <v>83.516251792154307</v>
      </c>
      <c r="D717">
        <f t="shared" si="20"/>
        <v>8.3516251792154314E-2</v>
      </c>
      <c r="E717">
        <v>168.63080134049599</v>
      </c>
      <c r="F717">
        <f t="shared" si="21"/>
        <v>0.16863080134049599</v>
      </c>
      <c r="G717">
        <v>0.24716205543987699</v>
      </c>
      <c r="I717">
        <v>0.31223689245795899</v>
      </c>
      <c r="K717">
        <v>0.36075586960668399</v>
      </c>
      <c r="M717">
        <v>0.48823863590870797</v>
      </c>
      <c r="O717">
        <v>0.54191240270665197</v>
      </c>
      <c r="Q717">
        <v>0.57734054475216501</v>
      </c>
      <c r="S717">
        <v>0.60363360521666298</v>
      </c>
      <c r="U717">
        <v>0.64617832234180295</v>
      </c>
      <c r="W717">
        <v>0.67860058542439405</v>
      </c>
      <c r="Y717">
        <v>0.69522217823178201</v>
      </c>
      <c r="AA717">
        <v>0.72244950309825495</v>
      </c>
      <c r="AC717">
        <v>0.73749684692615403</v>
      </c>
    </row>
    <row r="718" spans="1:29" x14ac:dyDescent="0.3">
      <c r="A718">
        <v>34.7002776</v>
      </c>
      <c r="C718">
        <v>82.064884502464196</v>
      </c>
      <c r="D718">
        <f t="shared" si="20"/>
        <v>8.20648845024642E-2</v>
      </c>
      <c r="E718">
        <v>165.70038585577501</v>
      </c>
      <c r="F718">
        <f t="shared" si="21"/>
        <v>0.16570038585577501</v>
      </c>
      <c r="G718">
        <v>0.24286985593065999</v>
      </c>
      <c r="I718">
        <v>0.306880677918414</v>
      </c>
      <c r="K718">
        <v>0.35459300882795902</v>
      </c>
      <c r="M718">
        <v>0.48016095171269801</v>
      </c>
      <c r="O718">
        <v>0.53261531565081599</v>
      </c>
      <c r="Q718">
        <v>0.56738098275561899</v>
      </c>
      <c r="S718">
        <v>0.59345875316608998</v>
      </c>
      <c r="U718">
        <v>0.63502959893243704</v>
      </c>
      <c r="W718">
        <v>0.66680361487054196</v>
      </c>
      <c r="Y718">
        <v>0.68310916382022002</v>
      </c>
      <c r="AA718">
        <v>0.70972487983161603</v>
      </c>
      <c r="AC718">
        <v>0.72454272207778203</v>
      </c>
    </row>
    <row r="719" spans="1:29" x14ac:dyDescent="0.3">
      <c r="A719">
        <v>34.750278000000002</v>
      </c>
      <c r="C719">
        <v>80.610549404053501</v>
      </c>
      <c r="D719">
        <f t="shared" si="20"/>
        <v>8.0610549404053503E-2</v>
      </c>
      <c r="E719">
        <v>162.76404427272001</v>
      </c>
      <c r="F719">
        <f t="shared" si="21"/>
        <v>0.16276404427272001</v>
      </c>
      <c r="G719">
        <v>0.23856913919857001</v>
      </c>
      <c r="I719">
        <v>0.30151180084745399</v>
      </c>
      <c r="K719">
        <v>0.34841353480514597</v>
      </c>
      <c r="M719">
        <v>0.47206026955665997</v>
      </c>
      <c r="O719">
        <v>0.52329421968242595</v>
      </c>
      <c r="Q719">
        <v>0.55739231963399405</v>
      </c>
      <c r="S719">
        <v>0.58324961670740205</v>
      </c>
      <c r="U719">
        <v>0.62388009506376696</v>
      </c>
      <c r="W719">
        <v>0.65501168950108002</v>
      </c>
      <c r="Y719">
        <v>0.67101150664104103</v>
      </c>
      <c r="AA719">
        <v>0.69701349109704802</v>
      </c>
      <c r="AC719">
        <v>0.71160804888338702</v>
      </c>
    </row>
    <row r="720" spans="1:29" x14ac:dyDescent="0.3">
      <c r="A720">
        <v>34.800278400000003</v>
      </c>
      <c r="C720">
        <v>79.153036899286704</v>
      </c>
      <c r="D720">
        <f t="shared" si="20"/>
        <v>7.9153036899286711E-2</v>
      </c>
      <c r="E720">
        <v>159.82135750117499</v>
      </c>
      <c r="F720">
        <f t="shared" si="21"/>
        <v>0.15982135750117499</v>
      </c>
      <c r="G720">
        <v>0.23425939347988201</v>
      </c>
      <c r="I720">
        <v>0.29612941857193498</v>
      </c>
      <c r="K720">
        <v>0.34221709226291203</v>
      </c>
      <c r="M720">
        <v>0.463935359954252</v>
      </c>
      <c r="O720">
        <v>0.51394812269105195</v>
      </c>
      <c r="Q720">
        <v>0.54737332715038001</v>
      </c>
      <c r="S720">
        <v>0.57300389299413901</v>
      </c>
      <c r="U720">
        <v>0.61272288635151395</v>
      </c>
      <c r="W720">
        <v>0.64321653198713902</v>
      </c>
      <c r="Y720">
        <v>0.65891909650557101</v>
      </c>
      <c r="AA720">
        <v>0.68430451309603701</v>
      </c>
      <c r="AC720">
        <v>0.69868044508483595</v>
      </c>
    </row>
    <row r="721" spans="1:29" x14ac:dyDescent="0.3">
      <c r="A721">
        <v>34.850278799999998</v>
      </c>
      <c r="C721">
        <v>77.692170750705003</v>
      </c>
      <c r="D721">
        <f t="shared" si="20"/>
        <v>7.7692170750705003E-2</v>
      </c>
      <c r="E721">
        <v>156.87197331406</v>
      </c>
      <c r="F721">
        <f t="shared" si="21"/>
        <v>0.15687197331406</v>
      </c>
      <c r="G721">
        <v>0.22994019263389601</v>
      </c>
      <c r="I721">
        <v>0.29073282095361402</v>
      </c>
      <c r="K721">
        <v>0.336003453404773</v>
      </c>
      <c r="M721">
        <v>0.45578521112799503</v>
      </c>
      <c r="O721">
        <v>0.50457626814525003</v>
      </c>
      <c r="Q721">
        <v>0.53732307078038899</v>
      </c>
      <c r="S721">
        <v>0.5627196398116</v>
      </c>
      <c r="U721">
        <v>0.60155164337478695</v>
      </c>
      <c r="W721">
        <v>0.63141054228178295</v>
      </c>
      <c r="Y721">
        <v>0.64682261210848702</v>
      </c>
      <c r="AA721">
        <v>0.671587976448491</v>
      </c>
      <c r="AC721">
        <v>0.68574849203913002</v>
      </c>
    </row>
    <row r="722" spans="1:29" x14ac:dyDescent="0.3">
      <c r="A722">
        <v>34.9002792</v>
      </c>
      <c r="C722">
        <v>76.227808081025799</v>
      </c>
      <c r="D722">
        <f t="shared" si="20"/>
        <v>7.6227808081025805E-2</v>
      </c>
      <c r="E722">
        <v>153.915606347379</v>
      </c>
      <c r="F722">
        <f t="shared" si="21"/>
        <v>0.153915606347379</v>
      </c>
      <c r="G722">
        <v>0.22561119614293901</v>
      </c>
      <c r="I722">
        <v>0.28532143038915297</v>
      </c>
      <c r="K722">
        <v>0.32977251791309697</v>
      </c>
      <c r="M722">
        <v>0.44760902900928201</v>
      </c>
      <c r="O722">
        <v>0.49517813509257202</v>
      </c>
      <c r="Q722">
        <v>0.52724090971217497</v>
      </c>
      <c r="S722">
        <v>0.55239527557685197</v>
      </c>
      <c r="U722">
        <v>0.59036063167609298</v>
      </c>
      <c r="W722">
        <v>0.619586797620018</v>
      </c>
      <c r="Y722">
        <v>0.63471352102782996</v>
      </c>
      <c r="AA722">
        <v>0.65885476619274397</v>
      </c>
      <c r="AC722">
        <v>0.67280173471842197</v>
      </c>
    </row>
    <row r="723" spans="1:29" x14ac:dyDescent="0.3">
      <c r="A723">
        <v>34.950279600000002</v>
      </c>
      <c r="C723">
        <v>74.759839373145994</v>
      </c>
      <c r="D723">
        <f t="shared" si="20"/>
        <v>7.4759839373145995E-2</v>
      </c>
      <c r="E723">
        <v>150.952038100224</v>
      </c>
      <c r="F723">
        <f t="shared" si="21"/>
        <v>0.15095203810022401</v>
      </c>
      <c r="G723">
        <v>0.221272149112369</v>
      </c>
      <c r="I723">
        <v>0.279894801810122</v>
      </c>
      <c r="K723">
        <v>0.32352431294911299</v>
      </c>
      <c r="M723">
        <v>0.43940623723838801</v>
      </c>
      <c r="O723">
        <v>0.485753438159574</v>
      </c>
      <c r="Q723">
        <v>0.51712649684643397</v>
      </c>
      <c r="S723">
        <v>0.54202957933873797</v>
      </c>
      <c r="U723">
        <v>0.57914471176134596</v>
      </c>
      <c r="W723">
        <v>0.60773905251879901</v>
      </c>
      <c r="Y723">
        <v>0.62258407972501595</v>
      </c>
      <c r="AA723">
        <v>0.64609662178556504</v>
      </c>
      <c r="AC723">
        <v>0.65983068171002202</v>
      </c>
    </row>
    <row r="724" spans="1:29" x14ac:dyDescent="0.3">
      <c r="A724">
        <v>35.000279999999997</v>
      </c>
      <c r="C724">
        <v>73.288188470137698</v>
      </c>
      <c r="D724">
        <f t="shared" si="20"/>
        <v>7.3288188470137697E-2</v>
      </c>
      <c r="E724">
        <v>147.981116934764</v>
      </c>
      <c r="F724">
        <f t="shared" si="21"/>
        <v>0.14798111693476401</v>
      </c>
      <c r="G724">
        <v>0.216922882270568</v>
      </c>
      <c r="I724">
        <v>0.27445262268298898</v>
      </c>
      <c r="K724">
        <v>0.31725899315289602</v>
      </c>
      <c r="M724">
        <v>0.43117647716445201</v>
      </c>
      <c r="O724">
        <v>0.47630212755179702</v>
      </c>
      <c r="Q724">
        <v>0.50697977879639</v>
      </c>
      <c r="S724">
        <v>0.53162169077785704</v>
      </c>
      <c r="U724">
        <v>0.56789933909984502</v>
      </c>
      <c r="W724">
        <v>0.59586173877701198</v>
      </c>
      <c r="Y724">
        <v>0.61042733354480505</v>
      </c>
      <c r="AA724">
        <v>0.63330613710213901</v>
      </c>
      <c r="AC724">
        <v>0.64682680521636404</v>
      </c>
    </row>
    <row r="725" spans="1:29" x14ac:dyDescent="0.3">
      <c r="A725">
        <v>35.050280399999998</v>
      </c>
      <c r="C725">
        <v>71.812812575251897</v>
      </c>
      <c r="D725">
        <f t="shared" si="20"/>
        <v>7.1812812575251891E-2</v>
      </c>
      <c r="E725">
        <v>145.002758076253</v>
      </c>
      <c r="F725">
        <f t="shared" si="21"/>
        <v>0.14500275807625301</v>
      </c>
      <c r="G725">
        <v>0.21256331196895001</v>
      </c>
      <c r="I725">
        <v>0.26899471300913502</v>
      </c>
      <c r="K725">
        <v>0.31097684064338199</v>
      </c>
      <c r="M725">
        <v>0.42291960784549198</v>
      </c>
      <c r="O725">
        <v>0.46682438905378698</v>
      </c>
      <c r="Q725">
        <v>0.49680099588781501</v>
      </c>
      <c r="S725">
        <v>0.52117111020658602</v>
      </c>
      <c r="U725">
        <v>0.55662056412429906</v>
      </c>
      <c r="W725">
        <v>0.58394996547549705</v>
      </c>
      <c r="Y725">
        <v>0.59823711671533697</v>
      </c>
      <c r="AA725">
        <v>0.62047676043609401</v>
      </c>
      <c r="AC725">
        <v>0.63378254105505505</v>
      </c>
    </row>
    <row r="726" spans="1:29" x14ac:dyDescent="0.3">
      <c r="A726">
        <v>35.1002808</v>
      </c>
      <c r="C726">
        <v>70.333702251915796</v>
      </c>
      <c r="D726">
        <f t="shared" si="20"/>
        <v>7.0333702251915792E-2</v>
      </c>
      <c r="E726">
        <v>142.016943613026</v>
      </c>
      <c r="F726">
        <f t="shared" si="21"/>
        <v>0.142016943613026</v>
      </c>
      <c r="G726">
        <v>0.20819344018195399</v>
      </c>
      <c r="I726">
        <v>0.26352102532483801</v>
      </c>
      <c r="K726">
        <v>0.30467826501835699</v>
      </c>
      <c r="M726">
        <v>0.41463570604839201</v>
      </c>
      <c r="O726">
        <v>0.45732064402907802</v>
      </c>
      <c r="Q726">
        <v>0.48659068215900803</v>
      </c>
      <c r="S726">
        <v>0.51067769856906198</v>
      </c>
      <c r="U726">
        <v>0.54530503223080595</v>
      </c>
      <c r="W726">
        <v>0.57199951897702195</v>
      </c>
      <c r="Y726">
        <v>0.58600805234810704</v>
      </c>
      <c r="AA726">
        <v>0.60760279449947296</v>
      </c>
      <c r="AC726">
        <v>0.62069128865882905</v>
      </c>
    </row>
    <row r="727" spans="1:29" x14ac:dyDescent="0.3">
      <c r="A727">
        <v>35.150281200000002</v>
      </c>
      <c r="C727">
        <v>68.850881423733895</v>
      </c>
      <c r="D727">
        <f t="shared" si="20"/>
        <v>6.8850881423733898E-2</v>
      </c>
      <c r="E727">
        <v>139.02372249650401</v>
      </c>
      <c r="F727">
        <f t="shared" si="21"/>
        <v>0.13902372249650402</v>
      </c>
      <c r="G727">
        <v>0.20381335450704599</v>
      </c>
      <c r="I727">
        <v>0.25803164470128298</v>
      </c>
      <c r="K727">
        <v>0.29836380335446</v>
      </c>
      <c r="M727">
        <v>0.40632506624891201</v>
      </c>
      <c r="O727">
        <v>0.4477915494202</v>
      </c>
      <c r="Q727">
        <v>0.47634966536080597</v>
      </c>
      <c r="S727">
        <v>0.50014167744118998</v>
      </c>
      <c r="U727">
        <v>0.53394998377885905</v>
      </c>
      <c r="W727">
        <v>0.56000686292630097</v>
      </c>
      <c r="Y727">
        <v>0.57373555243796903</v>
      </c>
      <c r="AA727">
        <v>0.59467939642274703</v>
      </c>
      <c r="AC727">
        <v>0.60754741107557098</v>
      </c>
    </row>
    <row r="728" spans="1:29" x14ac:dyDescent="0.3">
      <c r="A728">
        <v>35.200281599999997</v>
      </c>
      <c r="C728">
        <v>67.364407374489105</v>
      </c>
      <c r="D728">
        <f t="shared" si="20"/>
        <v>6.7364407374489108E-2</v>
      </c>
      <c r="E728">
        <v>136.02321054118801</v>
      </c>
      <c r="F728">
        <f t="shared" si="21"/>
        <v>0.13602321054118802</v>
      </c>
      <c r="G728">
        <v>0.19942322816472499</v>
      </c>
      <c r="I728">
        <v>0.25252678874456502</v>
      </c>
      <c r="K728">
        <v>0.29203412020719</v>
      </c>
      <c r="M728">
        <v>0.39798820063168699</v>
      </c>
      <c r="O728">
        <v>0.43823799774868499</v>
      </c>
      <c r="Q728">
        <v>0.46607906695659201</v>
      </c>
      <c r="S728">
        <v>0.48956362903064599</v>
      </c>
      <c r="U728">
        <v>0.522553254091362</v>
      </c>
      <c r="W728">
        <v>0.54796913824999605</v>
      </c>
      <c r="Y728">
        <v>0.56141581786314898</v>
      </c>
      <c r="AA728">
        <v>0.58170257775482703</v>
      </c>
      <c r="AC728">
        <v>0.59434623496831995</v>
      </c>
    </row>
    <row r="729" spans="1:29" x14ac:dyDescent="0.3">
      <c r="A729">
        <v>35.250281999999999</v>
      </c>
      <c r="C729">
        <v>65.874370748140194</v>
      </c>
      <c r="D729">
        <f t="shared" ref="D729:D792" si="22">C729*0.001</f>
        <v>6.587437074814019E-2</v>
      </c>
      <c r="E729">
        <v>133.01559042466101</v>
      </c>
      <c r="F729">
        <f t="shared" ref="F729:F792" si="23">E729*0.001</f>
        <v>0.13301559042466102</v>
      </c>
      <c r="G729">
        <v>0.195023319998511</v>
      </c>
      <c r="I729">
        <v>0.24700680759567401</v>
      </c>
      <c r="K729">
        <v>0.28569000761088997</v>
      </c>
      <c r="M729">
        <v>0.38962583909021697</v>
      </c>
      <c r="O729">
        <v>0.428661117115052</v>
      </c>
      <c r="Q729">
        <v>0.45578030212227399</v>
      </c>
      <c r="S729">
        <v>0.47894449617686902</v>
      </c>
      <c r="U729">
        <v>0.511113273454602</v>
      </c>
      <c r="W729">
        <v>0.53588416315670095</v>
      </c>
      <c r="Y729">
        <v>0.54904583838522603</v>
      </c>
      <c r="AA729">
        <v>0.56866920446303404</v>
      </c>
      <c r="AC729">
        <v>0.58108405061524904</v>
      </c>
    </row>
    <row r="730" spans="1:29" x14ac:dyDescent="0.3">
      <c r="A730">
        <v>35.3002824</v>
      </c>
      <c r="C730">
        <v>64.380895548824597</v>
      </c>
      <c r="D730">
        <f t="shared" si="22"/>
        <v>6.4380895548824604E-2</v>
      </c>
      <c r="E730">
        <v>130.00111168759199</v>
      </c>
      <c r="F730">
        <f t="shared" si="23"/>
        <v>0.13000111168759199</v>
      </c>
      <c r="G730">
        <v>0.19061397447495801</v>
      </c>
      <c r="I730">
        <v>0.24147218393051301</v>
      </c>
      <c r="K730">
        <v>0.27933238507876801</v>
      </c>
      <c r="M730">
        <v>0.38123892922688701</v>
      </c>
      <c r="O730">
        <v>0.419062271198823</v>
      </c>
      <c r="Q730">
        <v>0.44545507974630799</v>
      </c>
      <c r="S730">
        <v>0.46828558235107198</v>
      </c>
      <c r="U730">
        <v>0.49962906711827498</v>
      </c>
      <c r="W730">
        <v>0.52375043313696101</v>
      </c>
      <c r="Y730">
        <v>0.53662339264915404</v>
      </c>
      <c r="AA730">
        <v>0.55557699693313201</v>
      </c>
      <c r="AC730">
        <v>0.56775811190969305</v>
      </c>
    </row>
    <row r="731" spans="1:29" x14ac:dyDescent="0.3">
      <c r="A731">
        <v>35.350282800000002</v>
      </c>
      <c r="C731">
        <v>62.884139140855702</v>
      </c>
      <c r="D731">
        <f t="shared" si="22"/>
        <v>6.2884139140855708E-2</v>
      </c>
      <c r="E731">
        <v>126.98009073372999</v>
      </c>
      <c r="F731">
        <f t="shared" si="23"/>
        <v>0.12698009073373001</v>
      </c>
      <c r="G731">
        <v>0.18619562168364301</v>
      </c>
      <c r="I731">
        <v>0.235923532959885</v>
      </c>
      <c r="K731">
        <v>0.27296229960287899</v>
      </c>
      <c r="M731">
        <v>0.372828636352943</v>
      </c>
      <c r="O731">
        <v>0.40944305925850799</v>
      </c>
      <c r="Q731">
        <v>0.43510540242967799</v>
      </c>
      <c r="S731">
        <v>0.45758855165622703</v>
      </c>
      <c r="U731">
        <v>0.48810025529546403</v>
      </c>
      <c r="W731">
        <v>0.51156712096325196</v>
      </c>
      <c r="Y731">
        <v>0.52414704818323599</v>
      </c>
      <c r="AA731">
        <v>0.54242452996930401</v>
      </c>
      <c r="AC731">
        <v>0.55436663636011996</v>
      </c>
    </row>
    <row r="732" spans="1:29" x14ac:dyDescent="0.3">
      <c r="A732">
        <v>35.400283199999997</v>
      </c>
      <c r="C732">
        <v>61.384292248725103</v>
      </c>
      <c r="D732">
        <f t="shared" si="22"/>
        <v>6.1384292248725103E-2</v>
      </c>
      <c r="E732">
        <v>123.95291082990801</v>
      </c>
      <c r="F732">
        <f t="shared" si="23"/>
        <v>0.123952910829908</v>
      </c>
      <c r="G732">
        <v>0.181768777337174</v>
      </c>
      <c r="I732">
        <v>0.23036160242949799</v>
      </c>
      <c r="K732">
        <v>0.26658092565413399</v>
      </c>
      <c r="M732">
        <v>0.36439634348850702</v>
      </c>
      <c r="O732">
        <v>0.39980531613162101</v>
      </c>
      <c r="Q732">
        <v>0.42473356648590999</v>
      </c>
      <c r="S732">
        <v>0.44685542882707902</v>
      </c>
      <c r="U732">
        <v>0.47652705316265997</v>
      </c>
      <c r="W732">
        <v>0.49933407668999902</v>
      </c>
      <c r="Y732">
        <v>0.51161616139914701</v>
      </c>
      <c r="AA732">
        <v>0.52921123279416205</v>
      </c>
      <c r="AC732">
        <v>0.54090880509014805</v>
      </c>
    </row>
    <row r="733" spans="1:29" x14ac:dyDescent="0.3">
      <c r="A733">
        <v>35.450283599999999</v>
      </c>
      <c r="C733">
        <v>59.881578957101603</v>
      </c>
      <c r="D733">
        <f t="shared" si="22"/>
        <v>5.9881578957101604E-2</v>
      </c>
      <c r="E733">
        <v>120.920022106041</v>
      </c>
      <c r="F733">
        <f t="shared" si="23"/>
        <v>0.12092002210604101</v>
      </c>
      <c r="G733">
        <v>0.177334042771187</v>
      </c>
      <c r="I733">
        <v>0.224787272619967</v>
      </c>
      <c r="K733">
        <v>0.26018956518229802</v>
      </c>
      <c r="M733">
        <v>0.355943651362578</v>
      </c>
      <c r="O733">
        <v>0.39015111223466298</v>
      </c>
      <c r="Q733">
        <v>0.41434216194106799</v>
      </c>
      <c r="S733">
        <v>0.43608859923013898</v>
      </c>
      <c r="U733">
        <v>0.46491027085974301</v>
      </c>
      <c r="W733">
        <v>0.48705182765356703</v>
      </c>
      <c r="Y733">
        <v>0.49903087759192499</v>
      </c>
      <c r="AA733">
        <v>0.51593738904874797</v>
      </c>
      <c r="AC733">
        <v>0.52738476283854996</v>
      </c>
    </row>
    <row r="734" spans="1:29" x14ac:dyDescent="0.3">
      <c r="A734">
        <v>35.500284000000001</v>
      </c>
      <c r="C734">
        <v>58.376256710830503</v>
      </c>
      <c r="D734">
        <f t="shared" si="22"/>
        <v>5.8376256710830507E-2</v>
      </c>
      <c r="E734">
        <v>117.88194155512601</v>
      </c>
      <c r="F734">
        <f t="shared" si="23"/>
        <v>0.117881941555126</v>
      </c>
      <c r="G734">
        <v>0.17289210494434201</v>
      </c>
      <c r="I734">
        <v>0.21920155634680899</v>
      </c>
      <c r="K734">
        <v>0.25378964761598799</v>
      </c>
      <c r="M734">
        <v>0.34747237841302098</v>
      </c>
      <c r="O734">
        <v>0.38048275356313299</v>
      </c>
      <c r="Q734">
        <v>0.40393407253374702</v>
      </c>
      <c r="S734">
        <v>0.42529080886368198</v>
      </c>
      <c r="U734">
        <v>0.45325131348999298</v>
      </c>
      <c r="W734">
        <v>0.47472157847225499</v>
      </c>
      <c r="Y734">
        <v>0.48639213093995998</v>
      </c>
      <c r="AA734">
        <v>0.50260413679252403</v>
      </c>
      <c r="AC734">
        <v>0.51375416463351897</v>
      </c>
    </row>
    <row r="735" spans="1:29" x14ac:dyDescent="0.3">
      <c r="A735">
        <v>35.550284400000002</v>
      </c>
      <c r="C735">
        <v>56.8686163149357</v>
      </c>
      <c r="D735">
        <f t="shared" si="22"/>
        <v>5.6868616314935699E-2</v>
      </c>
      <c r="E735">
        <v>114.83925303324401</v>
      </c>
      <c r="F735">
        <f t="shared" si="23"/>
        <v>0.11483925303324401</v>
      </c>
      <c r="G735">
        <v>0.16844373643833299</v>
      </c>
      <c r="I735">
        <v>0.21360559896044701</v>
      </c>
      <c r="K735">
        <v>0.24738272986268101</v>
      </c>
      <c r="M735">
        <v>0.33877833959576298</v>
      </c>
      <c r="O735">
        <v>0.37080278169153202</v>
      </c>
      <c r="Q735">
        <v>0.39351247571508702</v>
      </c>
      <c r="S735">
        <v>0.41446516435775899</v>
      </c>
      <c r="U735">
        <v>0.44155218112009498</v>
      </c>
      <c r="W735">
        <v>0.46234521104631998</v>
      </c>
      <c r="Y735">
        <v>0.47359611403820101</v>
      </c>
      <c r="AA735">
        <v>0.48924191814927298</v>
      </c>
      <c r="AC735">
        <v>0.50001829804709697</v>
      </c>
    </row>
    <row r="736" spans="1:29" x14ac:dyDescent="0.3">
      <c r="A736">
        <v>35.600284799999997</v>
      </c>
      <c r="C736">
        <v>55.358981934617297</v>
      </c>
      <c r="D736">
        <f t="shared" si="22"/>
        <v>5.5358981934617302E-2</v>
      </c>
      <c r="E736">
        <v>111.79260725956</v>
      </c>
      <c r="F736">
        <f t="shared" si="23"/>
        <v>0.11179260725956</v>
      </c>
      <c r="G736">
        <v>0.16398979545787701</v>
      </c>
      <c r="I736">
        <v>0.208000678346209</v>
      </c>
      <c r="K736">
        <v>0.24097049630870199</v>
      </c>
      <c r="M736">
        <v>0.32991896998398401</v>
      </c>
      <c r="O736">
        <v>0.36111397377334598</v>
      </c>
      <c r="Q736">
        <v>0.38308084264875802</v>
      </c>
      <c r="S736">
        <v>0.403615132974178</v>
      </c>
      <c r="U736">
        <v>0.429815468780119</v>
      </c>
      <c r="W736">
        <v>0.44992528455794101</v>
      </c>
      <c r="Y736">
        <v>0.46071175421587401</v>
      </c>
      <c r="AA736">
        <v>0.47587268977713398</v>
      </c>
      <c r="AC736">
        <v>0.48621376041674003</v>
      </c>
    </row>
    <row r="737" spans="1:29" x14ac:dyDescent="0.3">
      <c r="A737">
        <v>35.650285199999999</v>
      </c>
      <c r="C737">
        <v>53.847711095253104</v>
      </c>
      <c r="D737">
        <f t="shared" si="22"/>
        <v>5.3847711095253104E-2</v>
      </c>
      <c r="E737">
        <v>108.742721816317</v>
      </c>
      <c r="F737">
        <f t="shared" si="23"/>
        <v>0.108742721816317</v>
      </c>
      <c r="G737">
        <v>0.15953122583071999</v>
      </c>
      <c r="I737">
        <v>0.20238820492432599</v>
      </c>
      <c r="K737">
        <v>0.23447829678559201</v>
      </c>
      <c r="M737">
        <v>0.321025181608461</v>
      </c>
      <c r="O737">
        <v>0.351419342541062</v>
      </c>
      <c r="Q737">
        <v>0.37264293821097</v>
      </c>
      <c r="S737">
        <v>0.39274454260652097</v>
      </c>
      <c r="U737">
        <v>0.41804436646354298</v>
      </c>
      <c r="W737">
        <v>0.43746503547125098</v>
      </c>
      <c r="Y737">
        <v>0.447768806826988</v>
      </c>
      <c r="AA737">
        <v>0.462446800526784</v>
      </c>
      <c r="AC737">
        <v>0.47234440164869901</v>
      </c>
    </row>
    <row r="738" spans="1:29" x14ac:dyDescent="0.3">
      <c r="A738">
        <v>35.700285600000001</v>
      </c>
      <c r="C738">
        <v>52.335194682398402</v>
      </c>
      <c r="D738">
        <f t="shared" si="22"/>
        <v>5.2335194682398403E-2</v>
      </c>
      <c r="E738">
        <v>105.690381148847</v>
      </c>
      <c r="F738">
        <f t="shared" si="23"/>
        <v>0.105690381148847</v>
      </c>
      <c r="G738">
        <v>0.15506905700763801</v>
      </c>
      <c r="I738">
        <v>0.19673429232818301</v>
      </c>
      <c r="K738">
        <v>0.227938681172969</v>
      </c>
      <c r="M738">
        <v>0.31210137822199102</v>
      </c>
      <c r="O738">
        <v>0.34172213630616399</v>
      </c>
      <c r="Q738">
        <v>0.36220282099047302</v>
      </c>
      <c r="S738">
        <v>0.38185758178013701</v>
      </c>
      <c r="U738">
        <v>0.406242659127237</v>
      </c>
      <c r="W738">
        <v>0.42496837753232303</v>
      </c>
      <c r="Y738">
        <v>0.434771686240845</v>
      </c>
      <c r="AA738">
        <v>0.44896875107484202</v>
      </c>
      <c r="AC738">
        <v>0.45841526206828098</v>
      </c>
    </row>
    <row r="739" spans="1:29" x14ac:dyDescent="0.3">
      <c r="A739">
        <v>35.750286000000003</v>
      </c>
      <c r="C739">
        <v>50.8105960480219</v>
      </c>
      <c r="D739">
        <f t="shared" si="22"/>
        <v>5.0810596048021898E-2</v>
      </c>
      <c r="E739">
        <v>102.61800478772101</v>
      </c>
      <c r="F739">
        <f t="shared" si="23"/>
        <v>0.10261800478772101</v>
      </c>
      <c r="G739">
        <v>0.15060440406243</v>
      </c>
      <c r="I739">
        <v>0.19100143683974</v>
      </c>
      <c r="K739">
        <v>0.22138887213266301</v>
      </c>
      <c r="M739">
        <v>0.30315233306582001</v>
      </c>
      <c r="O739">
        <v>0.33202583895912702</v>
      </c>
      <c r="Q739">
        <v>0.35176484328854601</v>
      </c>
      <c r="S739">
        <v>0.37095879965213502</v>
      </c>
      <c r="U739">
        <v>0.39441472669146799</v>
      </c>
      <c r="W739">
        <v>0.41243990176916501</v>
      </c>
      <c r="Y739">
        <v>0.42172585215147601</v>
      </c>
      <c r="AA739">
        <v>0.43544407896819798</v>
      </c>
      <c r="AC739">
        <v>0.44443257241985501</v>
      </c>
    </row>
    <row r="740" spans="1:29" x14ac:dyDescent="0.3">
      <c r="A740">
        <v>35.800286399999997</v>
      </c>
      <c r="C740">
        <v>49.267637635124998</v>
      </c>
      <c r="D740">
        <f t="shared" si="22"/>
        <v>4.9267637635124997E-2</v>
      </c>
      <c r="E740">
        <v>99.503381839318195</v>
      </c>
      <c r="F740">
        <f t="shared" si="23"/>
        <v>9.95033818393182E-2</v>
      </c>
      <c r="G740">
        <v>0.14613846769193001</v>
      </c>
      <c r="I740">
        <v>0.18525662092946499</v>
      </c>
      <c r="K740">
        <v>0.21483247650332199</v>
      </c>
      <c r="M740">
        <v>0.294183188869659</v>
      </c>
      <c r="O740">
        <v>0.32233416996942499</v>
      </c>
      <c r="Q740">
        <v>0.34133365111901498</v>
      </c>
      <c r="S740">
        <v>0.360053106011405</v>
      </c>
      <c r="U740">
        <v>0.382565544039908</v>
      </c>
      <c r="W740">
        <v>0.39988487649173499</v>
      </c>
      <c r="Y740">
        <v>0.408637809577654</v>
      </c>
      <c r="AA740">
        <v>0.42187935862403297</v>
      </c>
      <c r="AC740">
        <v>0.43040375386685997</v>
      </c>
    </row>
    <row r="741" spans="1:29" x14ac:dyDescent="0.3">
      <c r="A741">
        <v>35.850286799999999</v>
      </c>
      <c r="C741">
        <v>47.723146406068302</v>
      </c>
      <c r="D741">
        <f t="shared" si="22"/>
        <v>4.7723146406068305E-2</v>
      </c>
      <c r="E741">
        <v>96.385625817759902</v>
      </c>
      <c r="F741">
        <f t="shared" si="23"/>
        <v>9.6385625817759904E-2</v>
      </c>
      <c r="G741">
        <v>0.14167253421599399</v>
      </c>
      <c r="I741">
        <v>0.17950324577018201</v>
      </c>
      <c r="K741">
        <v>0.208273225199229</v>
      </c>
      <c r="M741">
        <v>0.285199457851668</v>
      </c>
      <c r="O741">
        <v>0.31265108438552602</v>
      </c>
      <c r="Q741">
        <v>0.33091418420823498</v>
      </c>
      <c r="S741">
        <v>0.34914577127859298</v>
      </c>
      <c r="U741">
        <v>0.37070068101961601</v>
      </c>
      <c r="W741">
        <v>0.38724056760842102</v>
      </c>
      <c r="Y741">
        <v>0.395515108862875</v>
      </c>
      <c r="AA741">
        <v>0.40828220132979298</v>
      </c>
      <c r="AC741">
        <v>0.41633741799178797</v>
      </c>
    </row>
    <row r="742" spans="1:29" x14ac:dyDescent="0.3">
      <c r="A742">
        <v>35.900287200000001</v>
      </c>
      <c r="C742">
        <v>46.178121505234003</v>
      </c>
      <c r="D742">
        <f t="shared" si="22"/>
        <v>4.6178121505234003E-2</v>
      </c>
      <c r="E742">
        <v>93.266754269241602</v>
      </c>
      <c r="F742">
        <f t="shared" si="23"/>
        <v>9.3266754269241608E-2</v>
      </c>
      <c r="G742">
        <v>0.137207975577508</v>
      </c>
      <c r="I742">
        <v>0.17374483955231099</v>
      </c>
      <c r="K742">
        <v>0.20171497321031001</v>
      </c>
      <c r="M742">
        <v>0.27620702171846301</v>
      </c>
      <c r="O742">
        <v>0.30291931082935802</v>
      </c>
      <c r="Q742">
        <v>0.32044830556685999</v>
      </c>
      <c r="S742">
        <v>0.33824242650611402</v>
      </c>
      <c r="U742">
        <v>0.35882630244105601</v>
      </c>
      <c r="W742">
        <v>0.37455302704356103</v>
      </c>
      <c r="Y742">
        <v>0.38236634567537497</v>
      </c>
      <c r="AA742">
        <v>0.394661255243208</v>
      </c>
      <c r="AC742">
        <v>0.40224336679620298</v>
      </c>
    </row>
    <row r="743" spans="1:29" x14ac:dyDescent="0.3">
      <c r="A743">
        <v>35.950287600000003</v>
      </c>
      <c r="C743">
        <v>44.633596023559797</v>
      </c>
      <c r="D743">
        <f t="shared" si="22"/>
        <v>4.4633596023559798E-2</v>
      </c>
      <c r="E743">
        <v>90.148852976916999</v>
      </c>
      <c r="F743">
        <f t="shared" si="23"/>
        <v>9.0148852976917007E-2</v>
      </c>
      <c r="G743">
        <v>0.13274624934238599</v>
      </c>
      <c r="I743">
        <v>0.167985057483863</v>
      </c>
      <c r="K743">
        <v>0.195161699602132</v>
      </c>
      <c r="M743">
        <v>0.26721213166512198</v>
      </c>
      <c r="O743">
        <v>0.29317792634429302</v>
      </c>
      <c r="Q743">
        <v>0.30997923095285501</v>
      </c>
      <c r="S743">
        <v>0.32730693867078098</v>
      </c>
      <c r="U743">
        <v>0.34694916807809001</v>
      </c>
      <c r="W743">
        <v>0.361850899402552</v>
      </c>
      <c r="Y743">
        <v>0.369201161008121</v>
      </c>
      <c r="AA743">
        <v>0.38102620539228799</v>
      </c>
      <c r="AC743">
        <v>0.38813259270072797</v>
      </c>
    </row>
    <row r="744" spans="1:29" x14ac:dyDescent="0.3">
      <c r="A744">
        <v>36.000287999999998</v>
      </c>
      <c r="C744">
        <v>43.090636998538301</v>
      </c>
      <c r="D744">
        <f t="shared" si="22"/>
        <v>4.3090636998538302E-2</v>
      </c>
      <c r="E744">
        <v>87.034075960897496</v>
      </c>
      <c r="F744">
        <f t="shared" si="23"/>
        <v>8.7034075960897503E-2</v>
      </c>
      <c r="G744">
        <v>0.128288898699568</v>
      </c>
      <c r="I744">
        <v>0.16222768179043801</v>
      </c>
      <c r="K744">
        <v>0.18861750751589701</v>
      </c>
      <c r="M744">
        <v>0.25822140837516699</v>
      </c>
      <c r="O744">
        <v>0.28344977884610301</v>
      </c>
      <c r="Q744">
        <v>0.29952775656084801</v>
      </c>
      <c r="S744">
        <v>0.316249467460121</v>
      </c>
      <c r="U744">
        <v>0.33488650872915199</v>
      </c>
      <c r="W744">
        <v>0.34914377426214499</v>
      </c>
      <c r="Y744">
        <v>0.35603024117880699</v>
      </c>
      <c r="AA744">
        <v>0.367387773675311</v>
      </c>
      <c r="AC744">
        <v>0.37401727854504102</v>
      </c>
    </row>
    <row r="745" spans="1:29" x14ac:dyDescent="0.3">
      <c r="A745">
        <v>36.050288399999999</v>
      </c>
      <c r="C745">
        <v>41.550345414218498</v>
      </c>
      <c r="D745">
        <f t="shared" si="22"/>
        <v>4.1550345414218495E-2</v>
      </c>
      <c r="E745">
        <v>83.924645478255798</v>
      </c>
      <c r="F745">
        <f t="shared" si="23"/>
        <v>8.3924645478255802E-2</v>
      </c>
      <c r="G745">
        <v>0.12379100531554101</v>
      </c>
      <c r="I745">
        <v>0.15647662171523299</v>
      </c>
      <c r="K745">
        <v>0.182086624168458</v>
      </c>
      <c r="M745">
        <v>0.24924184202058899</v>
      </c>
      <c r="O745">
        <v>0.27373962505308203</v>
      </c>
      <c r="Q745">
        <v>0.289099597643378</v>
      </c>
      <c r="S745">
        <v>0.305206209557565</v>
      </c>
      <c r="U745">
        <v>0.32281025568221999</v>
      </c>
      <c r="W745">
        <v>0.33644217204767202</v>
      </c>
      <c r="Y745">
        <v>0.34286531782987301</v>
      </c>
      <c r="AA745">
        <v>0.353757718860846</v>
      </c>
      <c r="AC745">
        <v>0.35991079758790201</v>
      </c>
    </row>
    <row r="746" spans="1:29" x14ac:dyDescent="0.3">
      <c r="A746">
        <v>36.100288800000001</v>
      </c>
      <c r="C746">
        <v>40.013856201203701</v>
      </c>
      <c r="D746">
        <f t="shared" si="22"/>
        <v>4.00138562012037E-2</v>
      </c>
      <c r="E746">
        <v>80.822852023021099</v>
      </c>
      <c r="F746">
        <f t="shared" si="23"/>
        <v>8.0822852023021099E-2</v>
      </c>
      <c r="G746">
        <v>0.119228859634765</v>
      </c>
      <c r="I746">
        <v>0.15073591351903401</v>
      </c>
      <c r="K746">
        <v>0.175573400852301</v>
      </c>
      <c r="M746">
        <v>0.240280792261826</v>
      </c>
      <c r="O746">
        <v>0.26405245794241</v>
      </c>
      <c r="Q746">
        <v>0.27870075524671001</v>
      </c>
      <c r="S746">
        <v>0.294184785126899</v>
      </c>
      <c r="U746">
        <v>0.31074912442965802</v>
      </c>
      <c r="W746">
        <v>0.32375754403302998</v>
      </c>
      <c r="Y746">
        <v>0.329719167928478</v>
      </c>
      <c r="AA746">
        <v>0.34014883658772899</v>
      </c>
      <c r="AC746">
        <v>0.345827713507113</v>
      </c>
    </row>
    <row r="747" spans="1:29" x14ac:dyDescent="0.3">
      <c r="A747">
        <v>36.150289200000003</v>
      </c>
      <c r="C747">
        <v>38.482338236653298</v>
      </c>
      <c r="D747">
        <f t="shared" si="22"/>
        <v>3.8482338236653299E-2</v>
      </c>
      <c r="E747">
        <v>77.731054326182402</v>
      </c>
      <c r="F747">
        <f t="shared" si="23"/>
        <v>7.7731054326182408E-2</v>
      </c>
      <c r="G747">
        <v>0.114679700544603</v>
      </c>
      <c r="I747">
        <v>0.14500972048021801</v>
      </c>
      <c r="K747">
        <v>0.16908231293555401</v>
      </c>
      <c r="M747">
        <v>0.231345988247774</v>
      </c>
      <c r="O747">
        <v>0.25439350675016997</v>
      </c>
      <c r="Q747">
        <v>0.268337516210855</v>
      </c>
      <c r="S747">
        <v>0.28319323461518697</v>
      </c>
      <c r="U747">
        <v>0.29871452070532301</v>
      </c>
      <c r="W747">
        <v>0.31110227234069499</v>
      </c>
      <c r="Y747">
        <v>0.31660561376652302</v>
      </c>
      <c r="AA747">
        <v>0.32657495936508002</v>
      </c>
      <c r="AC747">
        <v>0.33178378039954998</v>
      </c>
    </row>
    <row r="748" spans="1:29" x14ac:dyDescent="0.3">
      <c r="A748">
        <v>36.200289599999998</v>
      </c>
      <c r="C748">
        <v>36.956994344282201</v>
      </c>
      <c r="D748">
        <f t="shared" si="22"/>
        <v>3.69569943442822E-2</v>
      </c>
      <c r="E748">
        <v>74.651679355688202</v>
      </c>
      <c r="F748">
        <f t="shared" si="23"/>
        <v>7.46516793556882E-2</v>
      </c>
      <c r="G748">
        <v>0.110147147458786</v>
      </c>
      <c r="I748">
        <v>0.13930233289475799</v>
      </c>
      <c r="K748">
        <v>0.16261795986198899</v>
      </c>
      <c r="M748">
        <v>0.22244552861578701</v>
      </c>
      <c r="O748">
        <v>0.24476823697134401</v>
      </c>
      <c r="Q748">
        <v>0.25801645316955901</v>
      </c>
      <c r="S748">
        <v>0.27224001875276499</v>
      </c>
      <c r="U748">
        <v>0.28671869673688</v>
      </c>
      <c r="W748">
        <v>0.298489669941714</v>
      </c>
      <c r="Y748">
        <v>0.30353952296063902</v>
      </c>
      <c r="AA748">
        <v>0.31305095657229398</v>
      </c>
      <c r="AC748">
        <v>0.31779594278115297</v>
      </c>
    </row>
    <row r="749" spans="1:29" x14ac:dyDescent="0.3">
      <c r="A749">
        <v>36.25029</v>
      </c>
      <c r="C749">
        <v>35.439061294359902</v>
      </c>
      <c r="D749">
        <f t="shared" si="22"/>
        <v>3.5439061294359905E-2</v>
      </c>
      <c r="E749">
        <v>71.587222316444098</v>
      </c>
      <c r="F749">
        <f t="shared" si="23"/>
        <v>7.1587222316444099E-2</v>
      </c>
      <c r="G749">
        <v>0.1056349192443</v>
      </c>
      <c r="I749">
        <v>0.13361816807621399</v>
      </c>
      <c r="K749">
        <v>0.15618506515101399</v>
      </c>
      <c r="M749">
        <v>0.21358788149166899</v>
      </c>
      <c r="O749">
        <v>0.235182350359805</v>
      </c>
      <c r="Q749">
        <v>0.24774442455030199</v>
      </c>
      <c r="S749">
        <v>0.26133401855323601</v>
      </c>
      <c r="U749">
        <v>0.27477475124580197</v>
      </c>
      <c r="W749">
        <v>0.28593398065570402</v>
      </c>
      <c r="Y749">
        <v>0.29053680845218799</v>
      </c>
      <c r="AA749">
        <v>0.299592734459044</v>
      </c>
      <c r="AC749">
        <v>0.30388233558691702</v>
      </c>
    </row>
    <row r="750" spans="1:29" x14ac:dyDescent="0.3">
      <c r="A750">
        <v>36.300290400000002</v>
      </c>
      <c r="C750">
        <v>33.929809803712303</v>
      </c>
      <c r="D750">
        <f t="shared" si="22"/>
        <v>3.3929809803712303E-2</v>
      </c>
      <c r="E750">
        <v>68.540246650316305</v>
      </c>
      <c r="F750">
        <f t="shared" si="23"/>
        <v>6.8540246650316314E-2</v>
      </c>
      <c r="G750">
        <v>0.101146834221385</v>
      </c>
      <c r="I750">
        <v>0.12796177035574099</v>
      </c>
      <c r="K750">
        <v>0.14978847639768</v>
      </c>
      <c r="M750">
        <v>0.20478188448968501</v>
      </c>
      <c r="O750">
        <v>0.22564178492833001</v>
      </c>
      <c r="Q750">
        <v>0.23752857457430501</v>
      </c>
      <c r="S750">
        <v>0.25048453531347897</v>
      </c>
      <c r="U750">
        <v>0.26289662944737302</v>
      </c>
      <c r="W750">
        <v>0.27345037915085901</v>
      </c>
      <c r="Y750">
        <v>0.27761442850726598</v>
      </c>
      <c r="AA750">
        <v>0.286217236145281</v>
      </c>
      <c r="AC750">
        <v>0.29006228417090602</v>
      </c>
    </row>
    <row r="751" spans="1:29" x14ac:dyDescent="0.3">
      <c r="A751">
        <v>36.350290800000003</v>
      </c>
      <c r="C751">
        <v>32.430544535720301</v>
      </c>
      <c r="D751">
        <f t="shared" si="22"/>
        <v>3.24305445357203E-2</v>
      </c>
      <c r="E751">
        <v>65.513384036128997</v>
      </c>
      <c r="F751">
        <f t="shared" si="23"/>
        <v>6.5513384036128997E-2</v>
      </c>
      <c r="G751">
        <v>9.6686810163540707E-2</v>
      </c>
      <c r="I751">
        <v>0.122337811082085</v>
      </c>
      <c r="K751">
        <v>0.14343316527267999</v>
      </c>
      <c r="M751">
        <v>0.19608339920521001</v>
      </c>
      <c r="O751">
        <v>0.21615271494859101</v>
      </c>
      <c r="Q751">
        <v>0.22737633325652401</v>
      </c>
      <c r="S751">
        <v>0.23970129061364301</v>
      </c>
      <c r="U751">
        <v>0.25109912305068699</v>
      </c>
      <c r="W751">
        <v>0.26105497094394597</v>
      </c>
      <c r="Y751">
        <v>0.26479038671670602</v>
      </c>
      <c r="AA751">
        <v>0.27294244162123399</v>
      </c>
      <c r="AC751">
        <v>0.27635630430624503</v>
      </c>
    </row>
    <row r="752" spans="1:29" x14ac:dyDescent="0.3">
      <c r="A752">
        <v>36.400291199999998</v>
      </c>
      <c r="C752">
        <v>30.9426041003201</v>
      </c>
      <c r="D752">
        <f t="shared" si="22"/>
        <v>3.0942604100320101E-2</v>
      </c>
      <c r="E752">
        <v>62.509334389665497</v>
      </c>
      <c r="F752">
        <f t="shared" si="23"/>
        <v>6.2509334389665494E-2</v>
      </c>
      <c r="G752">
        <v>9.2258864297517604E-2</v>
      </c>
      <c r="I752">
        <v>0.116751088621584</v>
      </c>
      <c r="K752">
        <v>0.13712422752234499</v>
      </c>
      <c r="M752">
        <v>0.18749177003252401</v>
      </c>
      <c r="O752">
        <v>0.20672155095115499</v>
      </c>
      <c r="Q752">
        <v>0.217295416405656</v>
      </c>
      <c r="S752">
        <v>0.228994426317148</v>
      </c>
      <c r="U752">
        <v>0.23939787025864601</v>
      </c>
      <c r="W752">
        <v>0.248764792400302</v>
      </c>
      <c r="Y752">
        <v>0.25208373199606898</v>
      </c>
      <c r="AA752">
        <v>0.25978736774741001</v>
      </c>
      <c r="AC752">
        <v>0.26278610218512299</v>
      </c>
    </row>
    <row r="753" spans="1:29" x14ac:dyDescent="0.3">
      <c r="A753">
        <v>36.4502916</v>
      </c>
      <c r="C753">
        <v>29.467361054003899</v>
      </c>
      <c r="D753">
        <f t="shared" si="22"/>
        <v>2.94673610540039E-2</v>
      </c>
      <c r="E753">
        <v>59.530865863668097</v>
      </c>
      <c r="F753">
        <f t="shared" si="23"/>
        <v>5.9530865863668098E-2</v>
      </c>
      <c r="G753">
        <v>8.7867113303324307E-2</v>
      </c>
      <c r="I753">
        <v>0.11120652835817001</v>
      </c>
      <c r="K753">
        <v>0.13086688296865101</v>
      </c>
      <c r="M753">
        <v>0.17898685885618801</v>
      </c>
      <c r="O753">
        <v>0.19735493972549101</v>
      </c>
      <c r="Q753">
        <v>0.20729382562413301</v>
      </c>
      <c r="S753">
        <v>0.21837450457068699</v>
      </c>
      <c r="U753">
        <v>0.22780935576796599</v>
      </c>
      <c r="W753">
        <v>0.23659781073384201</v>
      </c>
      <c r="Y753">
        <v>0.23951455858565099</v>
      </c>
      <c r="AA753">
        <v>0.24677206825459599</v>
      </c>
      <c r="AC753">
        <v>0.24937457441879099</v>
      </c>
    </row>
    <row r="754" spans="1:29" x14ac:dyDescent="0.3">
      <c r="A754">
        <v>36.500292000000002</v>
      </c>
      <c r="C754">
        <v>28.0062218998183</v>
      </c>
      <c r="D754">
        <f t="shared" si="22"/>
        <v>2.8006221899818301E-2</v>
      </c>
      <c r="E754">
        <v>56.580814847837203</v>
      </c>
      <c r="F754">
        <f t="shared" si="23"/>
        <v>5.6580814847837203E-2</v>
      </c>
      <c r="G754">
        <v>8.3515773314222094E-2</v>
      </c>
      <c r="I754">
        <v>0.10570918269336101</v>
      </c>
      <c r="K754">
        <v>0.12466647550920799</v>
      </c>
      <c r="M754">
        <v>0.17057698301544999</v>
      </c>
      <c r="O754">
        <v>0.18805976431996099</v>
      </c>
      <c r="Q754">
        <v>0.197379848308121</v>
      </c>
      <c r="S754">
        <v>0.20785250780421999</v>
      </c>
      <c r="U754">
        <v>0.21635091076916499</v>
      </c>
      <c r="W754">
        <v>0.22457292400704601</v>
      </c>
      <c r="Y754">
        <v>0.22710400605047901</v>
      </c>
      <c r="AA754">
        <v>0.23391763374385</v>
      </c>
      <c r="AC754">
        <v>0.23614580803756</v>
      </c>
    </row>
    <row r="755" spans="1:29" x14ac:dyDescent="0.3">
      <c r="A755">
        <v>36.550292399999996</v>
      </c>
      <c r="C755">
        <v>26.629459167314799</v>
      </c>
      <c r="D755">
        <f t="shared" si="22"/>
        <v>2.6629459167314799E-2</v>
      </c>
      <c r="E755">
        <v>53.797505815440601</v>
      </c>
      <c r="F755">
        <f t="shared" si="23"/>
        <v>5.3797505815440599E-2</v>
      </c>
      <c r="G755">
        <v>7.9209159916729999E-2</v>
      </c>
      <c r="I755">
        <v>0.100482837928558</v>
      </c>
      <c r="K755">
        <v>0.118540319109726</v>
      </c>
      <c r="M755">
        <v>0.162270644530154</v>
      </c>
      <c r="O755">
        <v>0.178843144041826</v>
      </c>
      <c r="Q755">
        <v>0.18756205764753001</v>
      </c>
      <c r="S755">
        <v>0.197439838730984</v>
      </c>
      <c r="U755">
        <v>0.205040712946578</v>
      </c>
      <c r="W755">
        <v>0.21270996113097401</v>
      </c>
      <c r="Y755">
        <v>0.21487425928031401</v>
      </c>
      <c r="AA755">
        <v>0.22124619168651299</v>
      </c>
      <c r="AC755">
        <v>0.22312508049080701</v>
      </c>
    </row>
    <row r="756" spans="1:29" x14ac:dyDescent="0.3">
      <c r="A756">
        <v>36.600292799999998</v>
      </c>
      <c r="C756">
        <v>25.276951414615901</v>
      </c>
      <c r="D756">
        <f t="shared" si="22"/>
        <v>2.5276951414615903E-2</v>
      </c>
      <c r="E756">
        <v>51.063058321633598</v>
      </c>
      <c r="F756">
        <f t="shared" si="23"/>
        <v>5.1063058321633596E-2</v>
      </c>
      <c r="G756">
        <v>7.5101831609865596E-2</v>
      </c>
      <c r="I756">
        <v>9.53450772231106E-2</v>
      </c>
      <c r="K756">
        <v>0.112620497670238</v>
      </c>
      <c r="M756">
        <v>0.15407653010073499</v>
      </c>
      <c r="O756">
        <v>0.16971243445724599</v>
      </c>
      <c r="Q756">
        <v>0.17784931262600201</v>
      </c>
      <c r="S756">
        <v>0.18714832034748499</v>
      </c>
      <c r="U756">
        <v>0.19389778647834499</v>
      </c>
      <c r="W756">
        <v>0.20102968186525699</v>
      </c>
      <c r="Y756">
        <v>0.202848548489653</v>
      </c>
      <c r="AA756">
        <v>0.20878090642420399</v>
      </c>
      <c r="AC756">
        <v>0.21033885964697199</v>
      </c>
    </row>
    <row r="757" spans="1:29" x14ac:dyDescent="0.3">
      <c r="A757">
        <v>36.6502932</v>
      </c>
      <c r="C757">
        <v>23.948890261972199</v>
      </c>
      <c r="D757">
        <f t="shared" si="22"/>
        <v>2.3948890261972198E-2</v>
      </c>
      <c r="E757">
        <v>48.377917960086101</v>
      </c>
      <c r="F757">
        <f t="shared" si="23"/>
        <v>4.83779179600861E-2</v>
      </c>
      <c r="G757">
        <v>7.1204654151727706E-2</v>
      </c>
      <c r="I757">
        <v>9.0297315726373797E-2</v>
      </c>
      <c r="K757">
        <v>0.106795399693335</v>
      </c>
      <c r="M757">
        <v>0.14600351110822399</v>
      </c>
      <c r="O757">
        <v>0.16067522739127499</v>
      </c>
      <c r="Q757">
        <v>0.16825075802091899</v>
      </c>
      <c r="S757">
        <v>0.17699019593349999</v>
      </c>
      <c r="U757">
        <v>0.182942002036418</v>
      </c>
      <c r="W757">
        <v>0.18955377681809699</v>
      </c>
      <c r="Y757">
        <v>0.19105114921772001</v>
      </c>
      <c r="AA757">
        <v>0.196545979168818</v>
      </c>
      <c r="AC757">
        <v>0.19781480379355601</v>
      </c>
    </row>
    <row r="758" spans="1:29" x14ac:dyDescent="0.3">
      <c r="A758">
        <v>36.700293600000002</v>
      </c>
      <c r="C758">
        <v>22.6467231261161</v>
      </c>
      <c r="D758">
        <f t="shared" si="22"/>
        <v>2.2646723126116101E-2</v>
      </c>
      <c r="E758">
        <v>45.744996923973503</v>
      </c>
      <c r="F758">
        <f t="shared" si="23"/>
        <v>4.5744996923973505E-2</v>
      </c>
      <c r="G758">
        <v>6.7387109245339305E-2</v>
      </c>
      <c r="I758">
        <v>8.5345107624918107E-2</v>
      </c>
      <c r="K758">
        <v>0.101069770031557</v>
      </c>
      <c r="M758">
        <v>0.138060643614243</v>
      </c>
      <c r="O758">
        <v>0.151739350927868</v>
      </c>
      <c r="Q758">
        <v>0.15877582440340099</v>
      </c>
      <c r="S758">
        <v>0.16697812905207901</v>
      </c>
      <c r="U758">
        <v>0.17219407678655799</v>
      </c>
      <c r="W758">
        <v>0.178304867446273</v>
      </c>
      <c r="Y758">
        <v>0.17950738232847699</v>
      </c>
      <c r="AA758">
        <v>0.18456664800252801</v>
      </c>
      <c r="AC758">
        <v>0.185581761637125</v>
      </c>
    </row>
    <row r="759" spans="1:29" x14ac:dyDescent="0.3">
      <c r="A759">
        <v>36.750293999999997</v>
      </c>
      <c r="C759">
        <v>21.371897344708</v>
      </c>
      <c r="D759">
        <f t="shared" si="22"/>
        <v>2.1371897344707999E-2</v>
      </c>
      <c r="E759">
        <v>43.167206358789599</v>
      </c>
      <c r="F759">
        <f t="shared" si="23"/>
        <v>4.3167206358789602E-2</v>
      </c>
      <c r="G759">
        <v>6.36533118251007E-2</v>
      </c>
      <c r="I759">
        <v>8.0494015072333294E-2</v>
      </c>
      <c r="K759">
        <v>9.5448266700259798E-2</v>
      </c>
      <c r="M759">
        <v>0.13025716836100801</v>
      </c>
      <c r="O759">
        <v>0.14291286940987599</v>
      </c>
      <c r="Q759">
        <v>0.14943422813830401</v>
      </c>
      <c r="S759">
        <v>0.15712520354954401</v>
      </c>
      <c r="U759">
        <v>0.16167557438833799</v>
      </c>
      <c r="W759">
        <v>0.167306506055134</v>
      </c>
      <c r="Y759">
        <v>0.16824361401061799</v>
      </c>
      <c r="AA759">
        <v>0.17286918787778799</v>
      </c>
      <c r="AC759">
        <v>0.17366977230330599</v>
      </c>
    </row>
    <row r="760" spans="1:29" x14ac:dyDescent="0.3">
      <c r="A760">
        <v>36.800294399999999</v>
      </c>
      <c r="C760">
        <v>20.125860176336001</v>
      </c>
      <c r="D760">
        <f t="shared" si="22"/>
        <v>2.0125860176336E-2</v>
      </c>
      <c r="E760">
        <v>40.647456362344997</v>
      </c>
      <c r="F760">
        <f t="shared" si="23"/>
        <v>4.0647456362345E-2</v>
      </c>
      <c r="G760">
        <v>6.0007354551802297E-2</v>
      </c>
      <c r="I760">
        <v>7.5749608189225798E-2</v>
      </c>
      <c r="K760">
        <v>8.9935460877609799E-2</v>
      </c>
      <c r="M760">
        <v>0.122602510771326</v>
      </c>
      <c r="O760">
        <v>0.134204083439044</v>
      </c>
      <c r="Q760">
        <v>0.140235971384219</v>
      </c>
      <c r="S760">
        <v>0.147444923555483</v>
      </c>
      <c r="U760">
        <v>0.15140890499513299</v>
      </c>
      <c r="W760">
        <v>0.15658317579860301</v>
      </c>
      <c r="Y760">
        <v>0.15736725005529101</v>
      </c>
      <c r="AA760">
        <v>0.161480910617323</v>
      </c>
      <c r="AC760">
        <v>0.16211006533678801</v>
      </c>
    </row>
    <row r="761" spans="1:29" x14ac:dyDescent="0.3">
      <c r="A761">
        <v>36.8502948</v>
      </c>
      <c r="C761">
        <v>18.910058800516101</v>
      </c>
      <c r="D761">
        <f t="shared" si="22"/>
        <v>1.8910058800516102E-2</v>
      </c>
      <c r="E761">
        <v>38.188655984769099</v>
      </c>
      <c r="F761">
        <f t="shared" si="23"/>
        <v>3.8188655984769102E-2</v>
      </c>
      <c r="G761">
        <v>5.6453307812627099E-2</v>
      </c>
      <c r="I761">
        <v>7.1117465063222293E-2</v>
      </c>
      <c r="K761">
        <v>8.4535836904590406E-2</v>
      </c>
      <c r="M761">
        <v>0.11534198106631501</v>
      </c>
      <c r="O761">
        <v>0.12593372742752701</v>
      </c>
      <c r="Q761">
        <v>0.13159809796990199</v>
      </c>
      <c r="S761">
        <v>0.13795121348276199</v>
      </c>
      <c r="U761">
        <v>0.141417325254136</v>
      </c>
      <c r="W761">
        <v>0.14623613098737501</v>
      </c>
      <c r="Y761">
        <v>0.14725937597976499</v>
      </c>
      <c r="AA761">
        <v>0.150821545757505</v>
      </c>
      <c r="AC761">
        <v>0.15130947722340199</v>
      </c>
    </row>
    <row r="762" spans="1:29" x14ac:dyDescent="0.3">
      <c r="A762">
        <v>36.900295200000002</v>
      </c>
      <c r="C762">
        <v>17.725940317691901</v>
      </c>
      <c r="D762">
        <f t="shared" si="22"/>
        <v>1.77259403176919E-2</v>
      </c>
      <c r="E762">
        <v>35.793713228508601</v>
      </c>
      <c r="F762">
        <f t="shared" si="23"/>
        <v>3.5793713228508599E-2</v>
      </c>
      <c r="G762">
        <v>5.2995219721149303E-2</v>
      </c>
      <c r="I762">
        <v>6.6603171748966905E-2</v>
      </c>
      <c r="K762">
        <v>7.9253792284997598E-2</v>
      </c>
      <c r="M762">
        <v>0.10829544526069999</v>
      </c>
      <c r="O762">
        <v>0.11801220225688901</v>
      </c>
      <c r="Q762">
        <v>0.123297106507562</v>
      </c>
      <c r="S762">
        <v>0.12876564151365899</v>
      </c>
      <c r="U762">
        <v>0.13183428852249299</v>
      </c>
      <c r="W762">
        <v>0.13668828864569599</v>
      </c>
      <c r="Y762">
        <v>0.13761200531378801</v>
      </c>
      <c r="AA762">
        <v>0.14073585888953899</v>
      </c>
      <c r="AC762">
        <v>0.141161016774668</v>
      </c>
    </row>
    <row r="763" spans="1:29" x14ac:dyDescent="0.3">
      <c r="A763">
        <v>36.950295599999997</v>
      </c>
      <c r="C763">
        <v>16.574951749235002</v>
      </c>
      <c r="D763">
        <f t="shared" si="22"/>
        <v>1.6574951749235001E-2</v>
      </c>
      <c r="E763">
        <v>33.465535048328</v>
      </c>
      <c r="F763">
        <f t="shared" si="23"/>
        <v>3.3465535048327999E-2</v>
      </c>
      <c r="G763">
        <v>4.95716605299001E-2</v>
      </c>
      <c r="I763">
        <v>6.2212322268122497E-2</v>
      </c>
      <c r="K763">
        <v>7.4093637685441999E-2</v>
      </c>
      <c r="M763">
        <v>0.10146136768144599</v>
      </c>
      <c r="O763">
        <v>0.110346372596957</v>
      </c>
      <c r="Q763">
        <v>0.115295181047851</v>
      </c>
      <c r="S763">
        <v>0.120340964157324</v>
      </c>
      <c r="U763">
        <v>0.123114607505277</v>
      </c>
      <c r="W763">
        <v>0.12759173538823601</v>
      </c>
      <c r="Y763">
        <v>0.12845790382073199</v>
      </c>
      <c r="AA763">
        <v>0.13117455178712201</v>
      </c>
      <c r="AC763">
        <v>0.131590756270929</v>
      </c>
    </row>
    <row r="764" spans="1:29" x14ac:dyDescent="0.3">
      <c r="A764">
        <v>37.000295999999999</v>
      </c>
      <c r="C764">
        <v>15.458540037444999</v>
      </c>
      <c r="D764">
        <f t="shared" si="22"/>
        <v>1.5458540037445E-2</v>
      </c>
      <c r="E764">
        <v>31.207027351310298</v>
      </c>
      <c r="F764">
        <f t="shared" si="23"/>
        <v>3.1207027351310299E-2</v>
      </c>
      <c r="G764">
        <v>4.6206237154874499E-2</v>
      </c>
      <c r="I764">
        <v>5.79505186093709E-2</v>
      </c>
      <c r="K764">
        <v>6.9059596935348702E-2</v>
      </c>
      <c r="M764">
        <v>9.4852132008545101E-2</v>
      </c>
      <c r="O764">
        <v>0.102951217051032</v>
      </c>
      <c r="Q764">
        <v>0.107609888845607</v>
      </c>
      <c r="S764">
        <v>0.112276085032796</v>
      </c>
      <c r="U764">
        <v>0.114854184621126</v>
      </c>
      <c r="W764">
        <v>0.11897656280734201</v>
      </c>
      <c r="Y764">
        <v>0.119830673577336</v>
      </c>
      <c r="AA764">
        <v>0.122173722757</v>
      </c>
      <c r="AC764">
        <v>0.122638558218281</v>
      </c>
    </row>
    <row r="765" spans="1:29" x14ac:dyDescent="0.3">
      <c r="A765">
        <v>37.050296400000001</v>
      </c>
      <c r="C765">
        <v>14.3773020200474</v>
      </c>
      <c r="D765">
        <f t="shared" si="22"/>
        <v>1.4377302020047401E-2</v>
      </c>
      <c r="E765">
        <v>29.0208749880093</v>
      </c>
      <c r="F765">
        <f t="shared" si="23"/>
        <v>2.9020874988009301E-2</v>
      </c>
      <c r="G765">
        <v>4.2956794777434401E-2</v>
      </c>
      <c r="I765">
        <v>5.3861391279252199E-2</v>
      </c>
      <c r="K765">
        <v>6.4155807026954503E-2</v>
      </c>
      <c r="M765">
        <v>8.8480370906836303E-2</v>
      </c>
      <c r="O765">
        <v>9.5842013811485299E-2</v>
      </c>
      <c r="Q765">
        <v>0.100259151704995</v>
      </c>
      <c r="S765">
        <v>0.104591705959589</v>
      </c>
      <c r="U765">
        <v>0.107082205992895</v>
      </c>
      <c r="W765">
        <v>0.11087358987804299</v>
      </c>
      <c r="Y765">
        <v>0.11176475297369801</v>
      </c>
      <c r="AA765">
        <v>0.113770381665095</v>
      </c>
      <c r="AC765">
        <v>0.114345294348583</v>
      </c>
    </row>
    <row r="766" spans="1:29" x14ac:dyDescent="0.3">
      <c r="A766">
        <v>37.100296800000002</v>
      </c>
      <c r="C766">
        <v>13.3367850008941</v>
      </c>
      <c r="D766">
        <f t="shared" si="22"/>
        <v>1.3336785000894099E-2</v>
      </c>
      <c r="E766">
        <v>26.919083484869098</v>
      </c>
      <c r="F766">
        <f t="shared" si="23"/>
        <v>2.69190834848691E-2</v>
      </c>
      <c r="G766">
        <v>3.9829963226136501E-2</v>
      </c>
      <c r="I766">
        <v>4.99858117063069E-2</v>
      </c>
      <c r="K766">
        <v>5.9439018981929201E-2</v>
      </c>
      <c r="M766">
        <v>8.2358966026015001E-2</v>
      </c>
      <c r="O766">
        <v>8.90343406597668E-2</v>
      </c>
      <c r="Q766">
        <v>9.3261245979512505E-2</v>
      </c>
      <c r="S766">
        <v>9.7308931533381701E-2</v>
      </c>
      <c r="U766">
        <v>9.9828524073855895E-2</v>
      </c>
      <c r="W766">
        <v>0.103314362958054</v>
      </c>
      <c r="Y766">
        <v>0.104295416713287</v>
      </c>
      <c r="AA766">
        <v>0.106002449936515</v>
      </c>
      <c r="AC766">
        <v>0.10675284561946299</v>
      </c>
    </row>
    <row r="767" spans="1:29" x14ac:dyDescent="0.3">
      <c r="A767">
        <v>37.150297199999997</v>
      </c>
      <c r="C767">
        <v>12.3422589214415</v>
      </c>
      <c r="D767">
        <f t="shared" si="22"/>
        <v>1.2342258921441501E-2</v>
      </c>
      <c r="E767">
        <v>24.910246640735199</v>
      </c>
      <c r="F767">
        <f t="shared" si="23"/>
        <v>2.4910246640735198E-2</v>
      </c>
      <c r="G767">
        <v>3.6832508840572202E-2</v>
      </c>
      <c r="I767">
        <v>4.6286328608987799E-2</v>
      </c>
      <c r="K767">
        <v>5.5051895705525898E-2</v>
      </c>
      <c r="M767">
        <v>7.6501048000627805E-2</v>
      </c>
      <c r="O767">
        <v>8.25440749663994E-2</v>
      </c>
      <c r="Q767">
        <v>8.6634802571988606E-2</v>
      </c>
      <c r="S767">
        <v>9.0449269126009202E-2</v>
      </c>
      <c r="U767">
        <v>9.3123657647695396E-2</v>
      </c>
      <c r="W767">
        <v>9.6331155787768699E-2</v>
      </c>
      <c r="Y767">
        <v>9.7458775812932399E-2</v>
      </c>
      <c r="AA767">
        <v>9.8908760555547301E-2</v>
      </c>
      <c r="AC767">
        <v>9.9904102214314006E-2</v>
      </c>
    </row>
    <row r="768" spans="1:29" x14ac:dyDescent="0.3">
      <c r="A768">
        <v>37.200297599999999</v>
      </c>
      <c r="C768">
        <v>11.396166404502299</v>
      </c>
      <c r="D768">
        <f t="shared" si="22"/>
        <v>1.1396166404502299E-2</v>
      </c>
      <c r="E768">
        <v>22.9992937695907</v>
      </c>
      <c r="F768">
        <f t="shared" si="23"/>
        <v>2.2999293769590701E-2</v>
      </c>
      <c r="G768">
        <v>3.3971334471369102E-2</v>
      </c>
      <c r="I768">
        <v>4.2772247609903898E-2</v>
      </c>
      <c r="K768">
        <v>5.0860072153310801E-2</v>
      </c>
      <c r="M768">
        <v>7.0919996450073894E-2</v>
      </c>
      <c r="O768">
        <v>7.6387393690979105E-2</v>
      </c>
      <c r="Q768">
        <v>8.0398806934582498E-2</v>
      </c>
      <c r="S768">
        <v>8.4034628885467894E-2</v>
      </c>
      <c r="U768">
        <v>8.6998791828514499E-2</v>
      </c>
      <c r="W768">
        <v>8.9956969490267699E-2</v>
      </c>
      <c r="Y768">
        <v>9.1291777602829902E-2</v>
      </c>
      <c r="AA768">
        <v>9.2529058065662598E-2</v>
      </c>
      <c r="AC768">
        <v>9.3842963542295099E-2</v>
      </c>
    </row>
    <row r="769" spans="1:29" x14ac:dyDescent="0.3">
      <c r="A769">
        <v>37.250298000000001</v>
      </c>
      <c r="C769">
        <v>10.500998141417799</v>
      </c>
      <c r="D769">
        <f t="shared" si="22"/>
        <v>1.05009981414178E-2</v>
      </c>
      <c r="E769">
        <v>21.191251186796801</v>
      </c>
      <c r="F769">
        <f t="shared" si="23"/>
        <v>2.1191251186796801E-2</v>
      </c>
      <c r="G769">
        <v>3.1253479480190603E-2</v>
      </c>
      <c r="I769">
        <v>3.9453058595417499E-2</v>
      </c>
      <c r="K769">
        <v>4.6872672931911302E-2</v>
      </c>
      <c r="M769">
        <v>6.5629439978605403E-2</v>
      </c>
      <c r="O769">
        <v>7.0580773382178399E-2</v>
      </c>
      <c r="Q769">
        <v>7.4572599068785106E-2</v>
      </c>
      <c r="S769">
        <v>7.8087323735915204E-2</v>
      </c>
      <c r="U769">
        <v>8.1485778060828004E-2</v>
      </c>
      <c r="W769">
        <v>8.42255325713126E-2</v>
      </c>
      <c r="Y769">
        <v>8.5832205726539906E-2</v>
      </c>
      <c r="AA769">
        <v>8.6903998569511504E-2</v>
      </c>
      <c r="AC769">
        <v>8.8614338238333007E-2</v>
      </c>
    </row>
    <row r="770" spans="1:29" x14ac:dyDescent="0.3">
      <c r="A770">
        <v>37.300298400000003</v>
      </c>
      <c r="C770">
        <v>9.6592928920580405</v>
      </c>
      <c r="D770">
        <f t="shared" si="22"/>
        <v>9.6592928920580402E-3</v>
      </c>
      <c r="E770">
        <v>19.491242209091901</v>
      </c>
      <c r="F770">
        <f t="shared" si="23"/>
        <v>1.9491242209091902E-2</v>
      </c>
      <c r="G770">
        <v>2.86861197397347E-2</v>
      </c>
      <c r="I770">
        <v>3.6338435715642797E-2</v>
      </c>
      <c r="K770">
        <v>4.3098974563870102E-2</v>
      </c>
      <c r="M770">
        <v>6.0643256175325101E-2</v>
      </c>
      <c r="O770">
        <v>6.5140990177740304E-2</v>
      </c>
      <c r="Q770">
        <v>6.9175873525414794E-2</v>
      </c>
      <c r="S770">
        <v>7.2630069377666098E-2</v>
      </c>
      <c r="U770">
        <v>7.6617134119564501E-2</v>
      </c>
      <c r="W770">
        <v>7.9171300919346599E-2</v>
      </c>
      <c r="Y770">
        <v>8.1118680140985194E-2</v>
      </c>
      <c r="AA770">
        <v>8.2075149728924698E-2</v>
      </c>
      <c r="AC770">
        <v>8.4264144163118407E-2</v>
      </c>
    </row>
    <row r="771" spans="1:29" x14ac:dyDescent="0.3">
      <c r="A771">
        <v>37.350298799999997</v>
      </c>
      <c r="C771">
        <v>8.8736374848219501</v>
      </c>
      <c r="D771">
        <f t="shared" si="22"/>
        <v>8.8736374848219501E-3</v>
      </c>
      <c r="E771">
        <v>17.904487154593301</v>
      </c>
      <c r="F771">
        <f t="shared" si="23"/>
        <v>1.79044871545933E-2</v>
      </c>
      <c r="G771">
        <v>2.6276567633735901E-2</v>
      </c>
      <c r="I771">
        <v>3.3438237384449003E-2</v>
      </c>
      <c r="K771">
        <v>3.9548405487647299E-2</v>
      </c>
      <c r="M771">
        <v>5.5975571614189902E-2</v>
      </c>
      <c r="O771">
        <v>6.0085119804485498E-2</v>
      </c>
      <c r="Q771">
        <v>6.42286794046244E-2</v>
      </c>
      <c r="S771">
        <v>6.77988271376396E-2</v>
      </c>
      <c r="U771">
        <v>7.2389706717167504E-2</v>
      </c>
      <c r="W771">
        <v>7.4810033952666805E-2</v>
      </c>
      <c r="Y771">
        <v>7.7190657116455202E-2</v>
      </c>
      <c r="AA771">
        <v>7.8084990764916706E-2</v>
      </c>
      <c r="AC771">
        <v>8.0839308403110405E-2</v>
      </c>
    </row>
    <row r="772" spans="1:29" x14ac:dyDescent="0.3">
      <c r="A772">
        <v>37.400299199999999</v>
      </c>
      <c r="C772">
        <v>8.1466668166370795</v>
      </c>
      <c r="D772">
        <f t="shared" si="22"/>
        <v>8.1466668166370795E-3</v>
      </c>
      <c r="E772">
        <v>16.4363033427957</v>
      </c>
      <c r="F772">
        <f t="shared" si="23"/>
        <v>1.6436303342795701E-2</v>
      </c>
      <c r="G772">
        <v>2.4032272056964399E-2</v>
      </c>
      <c r="I772">
        <v>3.0762506279457799E-2</v>
      </c>
      <c r="K772">
        <v>3.62305460576186E-2</v>
      </c>
      <c r="M772">
        <v>5.1640761854009003E-2</v>
      </c>
      <c r="O772">
        <v>5.6264311359452E-2</v>
      </c>
      <c r="Q772">
        <v>6.0743342388368898E-2</v>
      </c>
      <c r="S772">
        <v>6.4141577783210904E-2</v>
      </c>
      <c r="U772">
        <v>6.8644893458359404E-2</v>
      </c>
      <c r="W772">
        <v>7.1063773615187398E-2</v>
      </c>
      <c r="Y772">
        <v>7.3897237798680904E-2</v>
      </c>
      <c r="AA772">
        <v>7.5180867315344402E-2</v>
      </c>
      <c r="AC772">
        <v>7.8506032917072296E-2</v>
      </c>
    </row>
    <row r="773" spans="1:29" x14ac:dyDescent="0.3">
      <c r="A773">
        <v>37.450299600000001</v>
      </c>
      <c r="C773">
        <v>7.4810638529598004</v>
      </c>
      <c r="D773">
        <f t="shared" si="22"/>
        <v>7.4810638529598005E-3</v>
      </c>
      <c r="E773">
        <v>15.092105094571799</v>
      </c>
      <c r="F773">
        <f t="shared" si="23"/>
        <v>1.50921050945718E-2</v>
      </c>
      <c r="G773">
        <v>2.19608184152255E-2</v>
      </c>
      <c r="I773">
        <v>2.83214693420442E-2</v>
      </c>
      <c r="K773">
        <v>3.3155128544076297E-2</v>
      </c>
      <c r="M773">
        <v>4.7653451438443503E-2</v>
      </c>
      <c r="O773">
        <v>5.3149830772957603E-2</v>
      </c>
      <c r="Q773">
        <v>5.8124895330728898E-2</v>
      </c>
      <c r="S773">
        <v>6.1163901819136501E-2</v>
      </c>
      <c r="U773">
        <v>6.5648458902897194E-2</v>
      </c>
      <c r="W773">
        <v>6.8099972425670702E-2</v>
      </c>
      <c r="Y773">
        <v>7.1476773146623401E-2</v>
      </c>
      <c r="AA773">
        <v>7.3330590801225198E-2</v>
      </c>
      <c r="AC773">
        <v>7.7272191441740301E-2</v>
      </c>
    </row>
    <row r="774" spans="1:29" x14ac:dyDescent="0.3">
      <c r="A774">
        <v>37.500300000000003</v>
      </c>
      <c r="C774">
        <v>0.14817210598119401</v>
      </c>
      <c r="D774">
        <f t="shared" si="22"/>
        <v>1.4817210598119403E-4</v>
      </c>
      <c r="E774">
        <v>0.29465437909636599</v>
      </c>
      <c r="F774">
        <f t="shared" si="23"/>
        <v>2.9465437909636599E-4</v>
      </c>
      <c r="G774">
        <v>4.21788502444173E-4</v>
      </c>
      <c r="I774">
        <v>5.2855730807631904E-4</v>
      </c>
      <c r="K774">
        <v>6.1488044105379195E-4</v>
      </c>
      <c r="M774">
        <v>8.6786250335568098E-4</v>
      </c>
      <c r="O774">
        <v>9.9775373753859301E-4</v>
      </c>
      <c r="Q774">
        <v>1.1013768163026199E-3</v>
      </c>
      <c r="S774">
        <v>1.1720528255613799E-3</v>
      </c>
      <c r="U774">
        <v>1.26449214213793E-3</v>
      </c>
      <c r="W774">
        <v>1.34714836697584E-3</v>
      </c>
      <c r="Y774">
        <v>1.4243471379112101E-3</v>
      </c>
      <c r="AA774">
        <v>1.51452444514286E-3</v>
      </c>
      <c r="AC774">
        <v>1.60343331583426E-3</v>
      </c>
    </row>
    <row r="775" spans="1:29" x14ac:dyDescent="0.3">
      <c r="A775">
        <v>37.550300399999998</v>
      </c>
      <c r="C775">
        <v>0.147677527464911</v>
      </c>
      <c r="D775">
        <f t="shared" si="22"/>
        <v>1.47677527464911E-4</v>
      </c>
      <c r="E775">
        <v>0.29365965992669502</v>
      </c>
      <c r="F775">
        <f t="shared" si="23"/>
        <v>2.9365965992669504E-4</v>
      </c>
      <c r="G775">
        <v>4.2032531231650701E-4</v>
      </c>
      <c r="I775">
        <v>5.26694480008694E-4</v>
      </c>
      <c r="K775">
        <v>6.1271236895104003E-4</v>
      </c>
      <c r="M775">
        <v>8.6480179650555E-4</v>
      </c>
      <c r="O775">
        <v>9.9427650881885304E-4</v>
      </c>
      <c r="Q775">
        <v>1.0975870537191399E-3</v>
      </c>
      <c r="S775">
        <v>1.1680634447152199E-3</v>
      </c>
      <c r="U775">
        <v>1.2602460910970999E-3</v>
      </c>
      <c r="W775">
        <v>1.3426711893109299E-3</v>
      </c>
      <c r="Y775">
        <v>1.41968545450305E-3</v>
      </c>
      <c r="AA775">
        <v>1.5096366760150399E-3</v>
      </c>
      <c r="AC775">
        <v>1.59833424927871E-3</v>
      </c>
    </row>
    <row r="776" spans="1:29" x14ac:dyDescent="0.3">
      <c r="A776">
        <v>37.600300799999999</v>
      </c>
      <c r="C776">
        <v>0.14718348830169301</v>
      </c>
      <c r="D776">
        <f t="shared" si="22"/>
        <v>1.47183488301693E-4</v>
      </c>
      <c r="E776">
        <v>0.292666050601121</v>
      </c>
      <c r="F776">
        <f t="shared" si="23"/>
        <v>2.9266605060112102E-4</v>
      </c>
      <c r="G776">
        <v>4.1886387138196903E-4</v>
      </c>
      <c r="I776">
        <v>5.2483395615716001E-4</v>
      </c>
      <c r="K776">
        <v>6.1054670977601195E-4</v>
      </c>
      <c r="M776">
        <v>8.6174493910548501E-4</v>
      </c>
      <c r="O776">
        <v>9.9080345124743694E-4</v>
      </c>
      <c r="Q776">
        <v>1.0938013379524401E-3</v>
      </c>
      <c r="S776">
        <v>1.16407755260306E-3</v>
      </c>
      <c r="U776">
        <v>1.2560031787452199E-3</v>
      </c>
      <c r="W776">
        <v>1.33819664006754E-3</v>
      </c>
      <c r="Y776">
        <v>1.4150260807928501E-3</v>
      </c>
      <c r="AA776">
        <v>1.50475107722439E-3</v>
      </c>
      <c r="AC776">
        <v>1.5932362438434401E-3</v>
      </c>
    </row>
    <row r="777" spans="1:29" x14ac:dyDescent="0.3">
      <c r="A777">
        <v>37.650301200000001</v>
      </c>
      <c r="C777">
        <v>0.146689987911713</v>
      </c>
      <c r="D777">
        <f t="shared" si="22"/>
        <v>1.46689987911713E-4</v>
      </c>
      <c r="E777">
        <v>0.291673549882424</v>
      </c>
      <c r="F777">
        <f t="shared" si="23"/>
        <v>2.9167354988242399E-4</v>
      </c>
      <c r="G777">
        <v>4.1740417722729303E-4</v>
      </c>
      <c r="I777">
        <v>5.2297573421414604E-4</v>
      </c>
      <c r="K777">
        <v>6.0838346060443295E-4</v>
      </c>
      <c r="M777">
        <v>8.5869192873107205E-4</v>
      </c>
      <c r="O777">
        <v>9.8733456314109699E-4</v>
      </c>
      <c r="Q777">
        <v>1.0900196678891401E-3</v>
      </c>
      <c r="S777">
        <v>1.1600951483693701E-3</v>
      </c>
      <c r="U777">
        <v>1.2517634047795E-3</v>
      </c>
      <c r="W777">
        <v>1.3337247194051499E-3</v>
      </c>
      <c r="Y777">
        <v>1.41036901768973E-3</v>
      </c>
      <c r="AA777">
        <v>1.49986765025945E-3</v>
      </c>
      <c r="AC777">
        <v>1.5881393012888399E-3</v>
      </c>
    </row>
    <row r="778" spans="1:29" x14ac:dyDescent="0.3">
      <c r="A778">
        <v>37.700301600000003</v>
      </c>
      <c r="C778">
        <v>0.14619702572858301</v>
      </c>
      <c r="D778">
        <f t="shared" si="22"/>
        <v>1.4619702572858301E-4</v>
      </c>
      <c r="E778">
        <v>0.29068215656150997</v>
      </c>
      <c r="F778">
        <f t="shared" si="23"/>
        <v>2.9068215656150996E-4</v>
      </c>
      <c r="G778">
        <v>4.15946227499183E-4</v>
      </c>
      <c r="I778">
        <v>5.2111981192118101E-4</v>
      </c>
      <c r="K778">
        <v>6.06222618580092E-4</v>
      </c>
      <c r="M778">
        <v>8.5564276304343702E-4</v>
      </c>
      <c r="O778">
        <v>9.8386984288071993E-4</v>
      </c>
      <c r="Q778">
        <v>1.08624204247549E-3</v>
      </c>
      <c r="S778">
        <v>1.1561162312166799E-3</v>
      </c>
      <c r="U778">
        <v>1.2475267689436599E-3</v>
      </c>
      <c r="W778">
        <v>1.32925542752436E-3</v>
      </c>
      <c r="Y778">
        <v>1.4057142661562699E-3</v>
      </c>
      <c r="AA778">
        <v>1.4949863966591799E-3</v>
      </c>
      <c r="AC778">
        <v>1.58304342342537E-3</v>
      </c>
    </row>
    <row r="779" spans="1:29" x14ac:dyDescent="0.3">
      <c r="A779">
        <v>37.750301999999998</v>
      </c>
      <c r="C779">
        <v>0.14570460119936399</v>
      </c>
      <c r="D779">
        <f t="shared" si="22"/>
        <v>1.45704601199364E-4</v>
      </c>
      <c r="E779">
        <v>0.28969186945741399</v>
      </c>
      <c r="F779">
        <f t="shared" si="23"/>
        <v>2.8969186945741401E-4</v>
      </c>
      <c r="G779">
        <v>4.1449001990431799E-4</v>
      </c>
      <c r="I779">
        <v>5.1926618706888696E-4</v>
      </c>
      <c r="K779">
        <v>6.0406418091486704E-4</v>
      </c>
      <c r="M779">
        <v>8.5259743978924796E-4</v>
      </c>
      <c r="O779">
        <v>9.80409288911325E-4</v>
      </c>
      <c r="Q779">
        <v>1.0824684607174001E-3</v>
      </c>
      <c r="S779">
        <v>1.15214080040557E-3</v>
      </c>
      <c r="U779">
        <v>1.2432932710278999E-3</v>
      </c>
      <c r="W779">
        <v>1.3247887646668701E-3</v>
      </c>
      <c r="Y779">
        <v>1.40106182720849E-3</v>
      </c>
      <c r="AA779">
        <v>1.4901073180129899E-3</v>
      </c>
      <c r="AC779">
        <v>1.57794861211355E-3</v>
      </c>
    </row>
    <row r="780" spans="1:29" x14ac:dyDescent="0.3">
      <c r="A780">
        <v>37.8003024</v>
      </c>
      <c r="C780">
        <v>0.145212713784553</v>
      </c>
      <c r="D780">
        <f t="shared" si="22"/>
        <v>1.4521271378455301E-4</v>
      </c>
      <c r="E780">
        <v>0.28870268741729699</v>
      </c>
      <c r="F780">
        <f t="shared" si="23"/>
        <v>2.8870268741729697E-4</v>
      </c>
      <c r="G780">
        <v>4.1303555220934403E-4</v>
      </c>
      <c r="I780">
        <v>5.1741485749698E-4</v>
      </c>
      <c r="K780">
        <v>6.0190814488870505E-4</v>
      </c>
      <c r="M780">
        <v>8.4955595680071396E-4</v>
      </c>
      <c r="O780">
        <v>9.769526816375859E-4</v>
      </c>
      <c r="Q780">
        <v>1.0786985926929599E-3</v>
      </c>
      <c r="S780">
        <v>1.1481683993588101E-3</v>
      </c>
      <c r="U780">
        <v>1.2390623413584801E-3</v>
      </c>
      <c r="W780">
        <v>1.32032403944409E-3</v>
      </c>
      <c r="Y780">
        <v>1.3964106869088901E-3</v>
      </c>
      <c r="AA780">
        <v>1.4852304159607001E-3</v>
      </c>
      <c r="AC780">
        <v>1.57285326005665E-3</v>
      </c>
    </row>
    <row r="781" spans="1:29" x14ac:dyDescent="0.3">
      <c r="A781">
        <v>37.850302800000001</v>
      </c>
      <c r="C781">
        <v>0.14472136295809501</v>
      </c>
      <c r="D781">
        <f t="shared" si="22"/>
        <v>1.44721362958095E-4</v>
      </c>
      <c r="E781">
        <v>0.28771460931645199</v>
      </c>
      <c r="F781">
        <f t="shared" si="23"/>
        <v>2.8771460931645201E-4</v>
      </c>
      <c r="G781">
        <v>4.1158282224088201E-4</v>
      </c>
      <c r="I781">
        <v>5.1556582109427401E-4</v>
      </c>
      <c r="K781">
        <v>5.99754507849637E-4</v>
      </c>
      <c r="M781">
        <v>8.4651831199558398E-4</v>
      </c>
      <c r="O781">
        <v>9.7347650111088697E-4</v>
      </c>
      <c r="Q781">
        <v>1.0748972133381501E-3</v>
      </c>
      <c r="S781">
        <v>1.1441505150570201E-3</v>
      </c>
      <c r="U781">
        <v>1.23477357593082E-3</v>
      </c>
      <c r="W781">
        <v>1.31579948500647E-3</v>
      </c>
      <c r="Y781">
        <v>1.3916531590089699E-3</v>
      </c>
      <c r="AA781">
        <v>1.48022159195057E-3</v>
      </c>
      <c r="AC781">
        <v>1.56758319632093E-3</v>
      </c>
    </row>
    <row r="782" spans="1:29" x14ac:dyDescent="0.3">
      <c r="A782">
        <v>37.900303200000003</v>
      </c>
      <c r="C782">
        <v>0.14423054820737699</v>
      </c>
      <c r="D782">
        <f t="shared" si="22"/>
        <v>1.44230548207377E-4</v>
      </c>
      <c r="E782">
        <v>0.28672763405829599</v>
      </c>
      <c r="F782">
        <f t="shared" si="23"/>
        <v>2.8672763405829601E-4</v>
      </c>
      <c r="G782">
        <v>4.1013182788552402E-4</v>
      </c>
      <c r="I782">
        <v>5.1371907579867099E-4</v>
      </c>
      <c r="K782">
        <v>5.9760326721376201E-4</v>
      </c>
      <c r="M782">
        <v>8.4348450337714501E-4</v>
      </c>
      <c r="O782">
        <v>9.7000490756179005E-4</v>
      </c>
      <c r="Q782">
        <v>1.0711010137393799E-3</v>
      </c>
      <c r="S782">
        <v>1.14013828749207E-3</v>
      </c>
      <c r="U782">
        <v>1.23049105510637E-3</v>
      </c>
      <c r="W782">
        <v>1.31128213632169E-3</v>
      </c>
      <c r="Y782">
        <v>1.3869034200701799E-3</v>
      </c>
      <c r="AA782">
        <v>1.47521510267696E-3</v>
      </c>
      <c r="AC782">
        <v>1.56232298528654E-3</v>
      </c>
    </row>
    <row r="783" spans="1:29" x14ac:dyDescent="0.3">
      <c r="A783">
        <v>37.950303599999998</v>
      </c>
      <c r="C783">
        <v>0.14374026903322701</v>
      </c>
      <c r="D783">
        <f t="shared" si="22"/>
        <v>1.4374026903322701E-4</v>
      </c>
      <c r="E783">
        <v>0.285741760574379</v>
      </c>
      <c r="F783">
        <f t="shared" si="23"/>
        <v>2.8574176057437903E-4</v>
      </c>
      <c r="G783">
        <v>4.0868256708983402E-4</v>
      </c>
      <c r="I783">
        <v>5.1187461959717505E-4</v>
      </c>
      <c r="K783">
        <v>5.9545442046526496E-4</v>
      </c>
      <c r="M783">
        <v>8.4045452903422704E-4</v>
      </c>
      <c r="O783">
        <v>9.6653789859196804E-4</v>
      </c>
      <c r="Q783">
        <v>1.06730999178332E-3</v>
      </c>
      <c r="S783">
        <v>1.1361317146773599E-3</v>
      </c>
      <c r="U783">
        <v>1.22621477739438E-3</v>
      </c>
      <c r="W783">
        <v>1.30677199249424E-3</v>
      </c>
      <c r="Y783">
        <v>1.38216146965126E-3</v>
      </c>
      <c r="AA783">
        <v>1.4702173538654001E-3</v>
      </c>
      <c r="AC783">
        <v>1.5570726277465E-3</v>
      </c>
    </row>
    <row r="784" spans="1:29" x14ac:dyDescent="0.3">
      <c r="A784">
        <v>38.000304</v>
      </c>
      <c r="C784">
        <v>0.143250524949917</v>
      </c>
      <c r="D784">
        <f t="shared" si="22"/>
        <v>1.4325052494991699E-4</v>
      </c>
      <c r="E784">
        <v>0.28475698782437497</v>
      </c>
      <c r="F784">
        <f t="shared" si="23"/>
        <v>2.8475698782437497E-4</v>
      </c>
      <c r="G784">
        <v>4.0723503786034402E-4</v>
      </c>
      <c r="I784">
        <v>5.1003245052587995E-4</v>
      </c>
      <c r="K784">
        <v>5.9330796515640505E-4</v>
      </c>
      <c r="M784">
        <v>8.3742838714120004E-4</v>
      </c>
      <c r="O784">
        <v>9.6307547183671995E-4</v>
      </c>
      <c r="Q784">
        <v>1.0635241453973E-3</v>
      </c>
      <c r="S784">
        <v>1.13213079468071E-3</v>
      </c>
      <c r="U784">
        <v>1.22194474136806E-3</v>
      </c>
      <c r="W784">
        <v>1.3022690526838399E-3</v>
      </c>
      <c r="Y784">
        <v>1.3774273073835399E-3</v>
      </c>
      <c r="AA784">
        <v>1.4652283457994701E-3</v>
      </c>
      <c r="AC784">
        <v>1.55183212458109E-3</v>
      </c>
    </row>
    <row r="785" spans="1:29" x14ac:dyDescent="0.3">
      <c r="A785">
        <v>38.050304400000002</v>
      </c>
      <c r="C785">
        <v>0.14276131548516399</v>
      </c>
      <c r="D785">
        <f t="shared" si="22"/>
        <v>1.4276131548516399E-4</v>
      </c>
      <c r="E785">
        <v>0.28377331479608697</v>
      </c>
      <c r="F785">
        <f t="shared" si="23"/>
        <v>2.8377331479608695E-4</v>
      </c>
      <c r="G785">
        <v>4.0578923826356501E-4</v>
      </c>
      <c r="I785">
        <v>5.08192566669976E-4</v>
      </c>
      <c r="K785">
        <v>5.9116389890751398E-4</v>
      </c>
      <c r="M785">
        <v>8.3440607595797298E-4</v>
      </c>
      <c r="O785">
        <v>9.5953830712969203E-4</v>
      </c>
      <c r="Q785">
        <v>1.05965762036197E-3</v>
      </c>
      <c r="S785">
        <v>1.12804321337518E-3</v>
      </c>
      <c r="U785">
        <v>1.2175825130274699E-3</v>
      </c>
      <c r="W785">
        <v>1.2976743105883701E-3</v>
      </c>
      <c r="Y785">
        <v>1.3726149465443499E-3</v>
      </c>
      <c r="AA785">
        <v>1.4601813066908501E-3</v>
      </c>
      <c r="AC785">
        <v>1.54652823111283E-3</v>
      </c>
    </row>
    <row r="786" spans="1:29" x14ac:dyDescent="0.3">
      <c r="A786">
        <v>38.100304800000004</v>
      </c>
      <c r="C786">
        <v>0.142272640180124</v>
      </c>
      <c r="D786">
        <f t="shared" si="22"/>
        <v>1.4227264018012401E-4</v>
      </c>
      <c r="E786">
        <v>0.282790740505448</v>
      </c>
      <c r="F786">
        <f t="shared" si="23"/>
        <v>2.8279074050544802E-4</v>
      </c>
      <c r="G786">
        <v>4.0434516642597101E-4</v>
      </c>
      <c r="I786">
        <v>5.0635496616374903E-4</v>
      </c>
      <c r="K786">
        <v>5.8902221940700995E-4</v>
      </c>
      <c r="M786">
        <v>8.3138367239338304E-4</v>
      </c>
      <c r="O786">
        <v>9.5587990530677602E-4</v>
      </c>
      <c r="Q786">
        <v>1.0556598969314701E-3</v>
      </c>
      <c r="S786">
        <v>1.1238143399215899E-3</v>
      </c>
      <c r="U786">
        <v>1.21306954667866E-3</v>
      </c>
      <c r="W786">
        <v>1.2929297630168599E-3</v>
      </c>
      <c r="Y786">
        <v>1.36767138152241E-3</v>
      </c>
      <c r="AA786">
        <v>1.4550081456302601E-3</v>
      </c>
      <c r="AC786">
        <v>1.54111525001483E-3</v>
      </c>
    </row>
    <row r="787" spans="1:29" x14ac:dyDescent="0.3">
      <c r="A787">
        <v>38.150305199999998</v>
      </c>
      <c r="C787">
        <v>0.14178449858939901</v>
      </c>
      <c r="D787">
        <f t="shared" si="22"/>
        <v>1.4178449858939901E-4</v>
      </c>
      <c r="E787">
        <v>0.28180926399651701</v>
      </c>
      <c r="F787">
        <f t="shared" si="23"/>
        <v>2.8180926399651703E-4</v>
      </c>
      <c r="G787">
        <v>4.0290282053401499E-4</v>
      </c>
      <c r="I787">
        <v>5.0451964719057905E-4</v>
      </c>
      <c r="K787">
        <v>5.8688477087529196E-4</v>
      </c>
      <c r="M787">
        <v>8.2836503775356196E-4</v>
      </c>
      <c r="O787">
        <v>9.5222152745131196E-4</v>
      </c>
      <c r="Q787">
        <v>1.0516621430174901E-3</v>
      </c>
      <c r="S787">
        <v>1.1195850769293201E-3</v>
      </c>
      <c r="U787">
        <v>1.2085559591182499E-3</v>
      </c>
      <c r="W787">
        <v>1.2881843805266199E-3</v>
      </c>
      <c r="Y787">
        <v>1.3627269351811301E-3</v>
      </c>
      <c r="AA787">
        <v>1.4498339480525501E-3</v>
      </c>
      <c r="AC787">
        <v>1.53570089675971E-3</v>
      </c>
    </row>
    <row r="788" spans="1:29" x14ac:dyDescent="0.3">
      <c r="A788">
        <v>38.2003056</v>
      </c>
      <c r="C788">
        <v>0.14129689028103301</v>
      </c>
      <c r="D788">
        <f t="shared" si="22"/>
        <v>1.4129689028103301E-4</v>
      </c>
      <c r="E788">
        <v>0.28082888434148301</v>
      </c>
      <c r="F788">
        <f t="shared" si="23"/>
        <v>2.8082888434148302E-4</v>
      </c>
      <c r="G788">
        <v>4.01462198834116E-4</v>
      </c>
      <c r="I788">
        <v>5.0268660798293702E-4</v>
      </c>
      <c r="K788">
        <v>5.8475347831581602E-4</v>
      </c>
      <c r="M788">
        <v>8.2535025358728103E-4</v>
      </c>
      <c r="O788">
        <v>9.4856317290809597E-4</v>
      </c>
      <c r="Q788">
        <v>1.0476643579415399E-3</v>
      </c>
      <c r="S788">
        <v>1.1153554235284399E-3</v>
      </c>
      <c r="U788">
        <v>1.2040417494429999E-3</v>
      </c>
      <c r="W788">
        <v>1.2834381620913E-3</v>
      </c>
      <c r="Y788">
        <v>1.35778160649158E-3</v>
      </c>
      <c r="AA788">
        <v>1.44465871282198E-3</v>
      </c>
      <c r="AC788">
        <v>1.53028517005421E-3</v>
      </c>
    </row>
    <row r="789" spans="1:29" x14ac:dyDescent="0.3">
      <c r="A789">
        <v>38.250306000000002</v>
      </c>
      <c r="C789">
        <v>0.14081079875274999</v>
      </c>
      <c r="D789">
        <f t="shared" si="22"/>
        <v>1.4081079875274998E-4</v>
      </c>
      <c r="E789">
        <v>0.27985163427036702</v>
      </c>
      <c r="F789">
        <f t="shared" si="23"/>
        <v>2.7985163427036704E-4</v>
      </c>
      <c r="G789">
        <v>4.0002329963267002E-4</v>
      </c>
      <c r="I789">
        <v>5.0086000411123804E-4</v>
      </c>
      <c r="K789">
        <v>5.8262461025848004E-4</v>
      </c>
      <c r="M789">
        <v>8.2233931775958498E-4</v>
      </c>
      <c r="O789">
        <v>9.4490484107923804E-4</v>
      </c>
      <c r="Q789">
        <v>1.04366654108487E-3</v>
      </c>
      <c r="S789">
        <v>1.1111253789111201E-3</v>
      </c>
      <c r="U789">
        <v>1.1995269168122999E-3</v>
      </c>
      <c r="W789">
        <v>1.2786911067465901E-3</v>
      </c>
      <c r="Y789">
        <v>1.35283539448992E-3</v>
      </c>
      <c r="AA789">
        <v>1.4394824388650901E-3</v>
      </c>
      <c r="AC789">
        <v>1.52486806867265E-3</v>
      </c>
    </row>
    <row r="790" spans="1:29" x14ac:dyDescent="0.3">
      <c r="A790">
        <v>38.300306399999997</v>
      </c>
      <c r="C790">
        <v>0.140325538602807</v>
      </c>
      <c r="D790">
        <f t="shared" si="22"/>
        <v>1.40325538602807E-4</v>
      </c>
      <c r="E790">
        <v>0.27887608107388701</v>
      </c>
      <c r="F790">
        <f t="shared" si="23"/>
        <v>2.7887608107388703E-4</v>
      </c>
      <c r="G790">
        <v>3.9858765777537599E-4</v>
      </c>
      <c r="I790">
        <v>4.9904345543611299E-4</v>
      </c>
      <c r="K790">
        <v>5.80498164012411E-4</v>
      </c>
      <c r="M790">
        <v>8.1933222818194402E-4</v>
      </c>
      <c r="O790">
        <v>9.4124653142416104E-4</v>
      </c>
      <c r="Q790">
        <v>1.0396686918884199E-3</v>
      </c>
      <c r="S790">
        <v>1.1068949423315899E-3</v>
      </c>
      <c r="U790">
        <v>1.1950114604481301E-3</v>
      </c>
      <c r="W790">
        <v>1.27394321359021E-3</v>
      </c>
      <c r="Y790">
        <v>1.3478882982773601E-3</v>
      </c>
      <c r="AA790">
        <v>1.4343051251707001E-3</v>
      </c>
      <c r="AC790">
        <v>1.5194495914569899E-3</v>
      </c>
    </row>
    <row r="791" spans="1:29" x14ac:dyDescent="0.3">
      <c r="A791">
        <v>38.350306799999998</v>
      </c>
      <c r="C791">
        <v>0.13984072651527199</v>
      </c>
      <c r="D791">
        <f t="shared" si="22"/>
        <v>1.39840726515272E-4</v>
      </c>
      <c r="E791">
        <v>0.27790142989951</v>
      </c>
      <c r="F791">
        <f t="shared" si="23"/>
        <v>2.7790142989951003E-4</v>
      </c>
      <c r="G791">
        <v>3.9715425737034399E-4</v>
      </c>
      <c r="I791">
        <v>4.9722901766318501E-4</v>
      </c>
      <c r="K791">
        <v>5.7837413695881895E-4</v>
      </c>
      <c r="M791">
        <v>8.1623804062459803E-4</v>
      </c>
      <c r="O791">
        <v>9.3758824345959997E-4</v>
      </c>
      <c r="Q791">
        <v>1.0356708098529001E-3</v>
      </c>
      <c r="S791">
        <v>1.1026641131061899E-3</v>
      </c>
      <c r="U791">
        <v>1.1904953796350801E-3</v>
      </c>
      <c r="W791">
        <v>1.2691944817818999E-3</v>
      </c>
      <c r="Y791">
        <v>1.34294031702018E-3</v>
      </c>
      <c r="AA791">
        <v>1.42912677078989E-3</v>
      </c>
      <c r="AC791">
        <v>1.5140297373168201E-3</v>
      </c>
    </row>
    <row r="792" spans="1:29" x14ac:dyDescent="0.3">
      <c r="A792">
        <v>38.4003072</v>
      </c>
      <c r="C792">
        <v>0.13935636197265999</v>
      </c>
      <c r="D792">
        <f t="shared" si="22"/>
        <v>1.3935636197266E-4</v>
      </c>
      <c r="E792">
        <v>0.27692767963656101</v>
      </c>
      <c r="F792">
        <f t="shared" si="23"/>
        <v>2.7692767963656101E-4</v>
      </c>
      <c r="G792">
        <v>3.9567023016269802E-4</v>
      </c>
      <c r="I792">
        <v>4.9541668878240897E-4</v>
      </c>
      <c r="K792">
        <v>5.7625252655099202E-4</v>
      </c>
      <c r="M792">
        <v>8.1301865255915405E-4</v>
      </c>
      <c r="O792">
        <v>9.3392997675960398E-4</v>
      </c>
      <c r="Q792">
        <v>1.03167289453872E-3</v>
      </c>
      <c r="S792">
        <v>1.09843289061332E-3</v>
      </c>
      <c r="U792">
        <v>1.1859786737203699E-3</v>
      </c>
      <c r="W792">
        <v>1.2644449105434501E-3</v>
      </c>
      <c r="Y792">
        <v>1.33799144994972E-3</v>
      </c>
      <c r="AA792">
        <v>1.4239473748360299E-3</v>
      </c>
      <c r="AC792">
        <v>1.50860850522932E-3</v>
      </c>
    </row>
    <row r="793" spans="1:29" x14ac:dyDescent="0.3">
      <c r="A793">
        <v>38.450307600000002</v>
      </c>
      <c r="C793">
        <v>0.13887244446745101</v>
      </c>
      <c r="D793">
        <f t="shared" ref="D793:D856" si="24">C793*0.001</f>
        <v>1.38872444467451E-4</v>
      </c>
      <c r="E793">
        <v>0.27595482919631997</v>
      </c>
      <c r="F793">
        <f t="shared" ref="F793:F856" si="25">E793*0.001</f>
        <v>2.7595482919631997E-4</v>
      </c>
      <c r="G793">
        <v>3.9410761821186098E-4</v>
      </c>
      <c r="I793">
        <v>4.9360646682778395E-4</v>
      </c>
      <c r="K793">
        <v>5.7413333031429805E-4</v>
      </c>
      <c r="M793">
        <v>8.09798886937743E-4</v>
      </c>
      <c r="O793">
        <v>9.30271730955531E-4</v>
      </c>
      <c r="Q793">
        <v>1.0276749455660199E-3</v>
      </c>
      <c r="S793">
        <v>1.0942012742934501E-3</v>
      </c>
      <c r="U793">
        <v>1.1814613421137999E-3</v>
      </c>
      <c r="W793">
        <v>1.25969449915864E-3</v>
      </c>
      <c r="Y793">
        <v>1.33304169636238E-3</v>
      </c>
      <c r="AA793">
        <v>1.4187669364847701E-3</v>
      </c>
      <c r="AC793">
        <v>1.5031858942393E-3</v>
      </c>
    </row>
    <row r="794" spans="1:29" x14ac:dyDescent="0.3">
      <c r="A794">
        <v>38.500307999999997</v>
      </c>
      <c r="C794">
        <v>0.13838897350208901</v>
      </c>
      <c r="D794">
        <f t="shared" si="24"/>
        <v>1.38388973502089E-4</v>
      </c>
      <c r="E794">
        <v>0.27498287751202999</v>
      </c>
      <c r="F794">
        <f t="shared" si="25"/>
        <v>2.7498287751203E-4</v>
      </c>
      <c r="G794">
        <v>3.9254539543768401E-4</v>
      </c>
      <c r="I794">
        <v>4.91798349877362E-4</v>
      </c>
      <c r="K794">
        <v>5.7195913886822099E-4</v>
      </c>
      <c r="M794">
        <v>8.06578743330011E-4</v>
      </c>
      <c r="O794">
        <v>9.2661350573606301E-4</v>
      </c>
      <c r="Q794">
        <v>1.0236769626147E-3</v>
      </c>
      <c r="S794">
        <v>1.0899692636491601E-3</v>
      </c>
      <c r="U794">
        <v>1.1769433842877899E-3</v>
      </c>
      <c r="W794">
        <v>1.25494324697332E-3</v>
      </c>
      <c r="Y794">
        <v>1.32809105561964E-3</v>
      </c>
      <c r="AA794">
        <v>1.41358545497402E-3</v>
      </c>
      <c r="AC794">
        <v>1.49776190345921E-3</v>
      </c>
    </row>
    <row r="795" spans="1:29" x14ac:dyDescent="0.3">
      <c r="A795">
        <v>38.550308399999999</v>
      </c>
      <c r="C795">
        <v>0.137905948588987</v>
      </c>
      <c r="D795">
        <f t="shared" si="24"/>
        <v>1.37905948588987E-4</v>
      </c>
      <c r="E795">
        <v>0.27401182353889098</v>
      </c>
      <c r="F795">
        <f t="shared" si="25"/>
        <v>2.74011823538891E-4</v>
      </c>
      <c r="G795">
        <v>3.9098356186703599E-4</v>
      </c>
      <c r="I795">
        <v>4.8999233605323696E-4</v>
      </c>
      <c r="K795">
        <v>5.6967471936571505E-4</v>
      </c>
      <c r="M795">
        <v>8.0335822135746502E-4</v>
      </c>
      <c r="O795">
        <v>9.2295530084718705E-4</v>
      </c>
      <c r="Q795">
        <v>1.0196789454243499E-3</v>
      </c>
      <c r="S795">
        <v>1.0857368582451101E-3</v>
      </c>
      <c r="U795">
        <v>1.17242479977737E-3</v>
      </c>
      <c r="W795">
        <v>1.25019115339532E-3</v>
      </c>
      <c r="Y795">
        <v>1.3231395271480399E-3</v>
      </c>
      <c r="AA795">
        <v>1.40840292960398E-3</v>
      </c>
      <c r="AC795">
        <v>1.4923365320691001E-3</v>
      </c>
    </row>
    <row r="796" spans="1:29" x14ac:dyDescent="0.3">
      <c r="A796">
        <v>38.600308800000001</v>
      </c>
      <c r="C796">
        <v>0.137411093109822</v>
      </c>
      <c r="D796">
        <f t="shared" si="24"/>
        <v>1.3741109310982201E-4</v>
      </c>
      <c r="E796">
        <v>0.27301663209960803</v>
      </c>
      <c r="F796">
        <f t="shared" si="25"/>
        <v>2.7301663209960801E-4</v>
      </c>
      <c r="G796">
        <v>3.8942211756073399E-4</v>
      </c>
      <c r="I796">
        <v>4.8817415600066298E-4</v>
      </c>
      <c r="K796">
        <v>5.6739040628918304E-4</v>
      </c>
      <c r="M796">
        <v>8.0013732069348005E-4</v>
      </c>
      <c r="O796">
        <v>9.1929711609220303E-4</v>
      </c>
      <c r="Q796">
        <v>1.0156808937943E-3</v>
      </c>
      <c r="S796">
        <v>1.0815040577080201E-3</v>
      </c>
      <c r="U796">
        <v>1.16790558818019E-3</v>
      </c>
      <c r="W796">
        <v>1.2454382178945301E-3</v>
      </c>
      <c r="Y796">
        <v>1.3181871104391699E-3</v>
      </c>
      <c r="AA796">
        <v>1.4032193597371301E-3</v>
      </c>
      <c r="AC796">
        <v>1.4869097793166299E-3</v>
      </c>
    </row>
    <row r="797" spans="1:29" x14ac:dyDescent="0.3">
      <c r="A797">
        <v>38.650309200000002</v>
      </c>
      <c r="C797">
        <v>0.13688719043707501</v>
      </c>
      <c r="D797">
        <f t="shared" si="24"/>
        <v>1.36887190437075E-4</v>
      </c>
      <c r="E797">
        <v>0.271962206655184</v>
      </c>
      <c r="F797">
        <f t="shared" si="25"/>
        <v>2.7196220665518401E-4</v>
      </c>
      <c r="G797">
        <v>3.8786106261353499E-4</v>
      </c>
      <c r="I797">
        <v>4.86229469390859E-4</v>
      </c>
      <c r="K797">
        <v>5.6510619979987197E-4</v>
      </c>
      <c r="M797">
        <v>7.9691604106329398E-4</v>
      </c>
      <c r="O797">
        <v>9.1563895133172897E-4</v>
      </c>
      <c r="Q797">
        <v>1.01168280758363E-3</v>
      </c>
      <c r="S797">
        <v>1.0772708617266999E-3</v>
      </c>
      <c r="U797">
        <v>1.16338574915648E-3</v>
      </c>
      <c r="W797">
        <v>1.24068444000286E-3</v>
      </c>
      <c r="Y797">
        <v>1.3132338050497101E-3</v>
      </c>
      <c r="AA797">
        <v>1.3980347447981999E-3</v>
      </c>
      <c r="AC797">
        <v>1.48148164451711E-3</v>
      </c>
    </row>
    <row r="798" spans="1:29" x14ac:dyDescent="0.3">
      <c r="A798">
        <v>38.700309599999997</v>
      </c>
      <c r="C798">
        <v>0.13636339931070299</v>
      </c>
      <c r="D798">
        <f t="shared" si="24"/>
        <v>1.3636339931070299E-4</v>
      </c>
      <c r="E798">
        <v>0.27090801607135201</v>
      </c>
      <c r="F798">
        <f t="shared" si="25"/>
        <v>2.7090801607135203E-4</v>
      </c>
      <c r="G798">
        <v>3.86300397154142E-4</v>
      </c>
      <c r="I798">
        <v>4.8428525121180102E-4</v>
      </c>
      <c r="K798">
        <v>5.6282210010737198E-4</v>
      </c>
      <c r="M798">
        <v>7.9369438224400496E-4</v>
      </c>
      <c r="O798">
        <v>9.1198080648369196E-4</v>
      </c>
      <c r="Q798">
        <v>1.0076846867111101E-3</v>
      </c>
      <c r="S798">
        <v>1.0730372700520499E-3</v>
      </c>
      <c r="U798">
        <v>1.1588652824290899E-3</v>
      </c>
      <c r="W798">
        <v>1.2359298193142501E-3</v>
      </c>
      <c r="Y798">
        <v>1.3082796106013901E-3</v>
      </c>
      <c r="AA798">
        <v>1.39284908427423E-3</v>
      </c>
      <c r="AC798">
        <v>1.4760521270534401E-3</v>
      </c>
    </row>
    <row r="799" spans="1:29" x14ac:dyDescent="0.3">
      <c r="A799">
        <v>38.750309999999999</v>
      </c>
      <c r="C799">
        <v>0.135839719766228</v>
      </c>
      <c r="D799">
        <f t="shared" si="24"/>
        <v>1.3583971976622799E-4</v>
      </c>
      <c r="E799">
        <v>0.269854060421929</v>
      </c>
      <c r="F799">
        <f t="shared" si="25"/>
        <v>2.69854060421929E-4</v>
      </c>
      <c r="G799">
        <v>3.8474012134520001E-4</v>
      </c>
      <c r="I799">
        <v>4.8234150152499E-4</v>
      </c>
      <c r="K799">
        <v>5.6053810746960696E-4</v>
      </c>
      <c r="M799">
        <v>7.9047234406458202E-4</v>
      </c>
      <c r="O799">
        <v>9.0832268152333498E-4</v>
      </c>
      <c r="Q799">
        <v>1.0036865311552701E-3</v>
      </c>
      <c r="S799">
        <v>1.06880328249704E-3</v>
      </c>
      <c r="U799">
        <v>1.1543441877835E-3</v>
      </c>
      <c r="W799">
        <v>1.23117435548466E-3</v>
      </c>
      <c r="Y799">
        <v>1.3033245267810101E-3</v>
      </c>
      <c r="AA799">
        <v>1.38766237771452E-3</v>
      </c>
      <c r="AC799">
        <v>1.4706212263761499E-3</v>
      </c>
    </row>
    <row r="800" spans="1:29" x14ac:dyDescent="0.3">
      <c r="A800">
        <v>38.800310400000001</v>
      </c>
      <c r="C800">
        <v>0.135316151848414</v>
      </c>
      <c r="D800">
        <f t="shared" si="24"/>
        <v>1.3531615184841401E-4</v>
      </c>
      <c r="E800">
        <v>0.26880033980016299</v>
      </c>
      <c r="F800">
        <f t="shared" si="25"/>
        <v>2.6880033980016297E-4</v>
      </c>
      <c r="G800">
        <v>3.8318023538329798E-4</v>
      </c>
      <c r="I800">
        <v>4.80398220429388E-4</v>
      </c>
      <c r="K800">
        <v>5.5825422219284301E-4</v>
      </c>
      <c r="M800">
        <v>7.8724992640585205E-4</v>
      </c>
      <c r="O800">
        <v>9.0466457648321198E-4</v>
      </c>
      <c r="Q800">
        <v>9.99688340954351E-4</v>
      </c>
      <c r="S800">
        <v>1.06456889893674E-3</v>
      </c>
      <c r="U800">
        <v>1.1498224650677701E-3</v>
      </c>
      <c r="W800">
        <v>1.22641804823208E-3</v>
      </c>
      <c r="Y800">
        <v>1.2983685533404299E-3</v>
      </c>
      <c r="AA800">
        <v>1.3824746247306299E-3</v>
      </c>
      <c r="AC800">
        <v>1.4651889420033901E-3</v>
      </c>
    </row>
    <row r="801" spans="1:29" x14ac:dyDescent="0.3">
      <c r="A801">
        <v>38.850310800000003</v>
      </c>
      <c r="C801">
        <v>0.134792695611265</v>
      </c>
      <c r="D801">
        <f t="shared" si="24"/>
        <v>1.3479269561126499E-4</v>
      </c>
      <c r="E801">
        <v>0.26774685431874801</v>
      </c>
      <c r="F801">
        <f t="shared" si="25"/>
        <v>2.6774685431874804E-4</v>
      </c>
      <c r="G801">
        <v>3.81620739498969E-4</v>
      </c>
      <c r="I801">
        <v>4.7845540806142203E-4</v>
      </c>
      <c r="K801">
        <v>5.5597044463168697E-4</v>
      </c>
      <c r="M801">
        <v>7.8402712920051104E-4</v>
      </c>
      <c r="O801">
        <v>9.0100649145319497E-4</v>
      </c>
      <c r="Q801">
        <v>9.9569011620633603E-4</v>
      </c>
      <c r="S801">
        <v>1.0603341193082801E-3</v>
      </c>
      <c r="U801">
        <v>1.14530011419257E-3</v>
      </c>
      <c r="W801">
        <v>1.22166089733653E-3</v>
      </c>
      <c r="Y801">
        <v>1.2934116900965801E-3</v>
      </c>
      <c r="AA801">
        <v>1.3772858249964299E-3</v>
      </c>
      <c r="AC801">
        <v>1.4597552735209399E-3</v>
      </c>
    </row>
    <row r="802" spans="1:29" x14ac:dyDescent="0.3">
      <c r="A802">
        <v>38.900311199999997</v>
      </c>
      <c r="C802">
        <v>0.13426935111802901</v>
      </c>
      <c r="D802">
        <f t="shared" si="24"/>
        <v>1.34269351118029E-4</v>
      </c>
      <c r="E802">
        <v>0.26669360410981002</v>
      </c>
      <c r="F802">
        <f t="shared" si="25"/>
        <v>2.6669360410981E-4</v>
      </c>
      <c r="G802">
        <v>3.8006163395668799E-4</v>
      </c>
      <c r="I802">
        <v>4.7651306459498103E-4</v>
      </c>
      <c r="K802">
        <v>5.5368677518908497E-4</v>
      </c>
      <c r="M802">
        <v>7.8080395243311604E-4</v>
      </c>
      <c r="O802">
        <v>8.9734842658046503E-4</v>
      </c>
      <c r="Q802">
        <v>9.91691857068925E-4</v>
      </c>
      <c r="S802">
        <v>1.0560989436108801E-3</v>
      </c>
      <c r="U802">
        <v>1.1407771351312E-3</v>
      </c>
      <c r="W802">
        <v>1.2169029026400499E-3</v>
      </c>
      <c r="Y802">
        <v>1.2884539369314499E-3</v>
      </c>
      <c r="AA802">
        <v>1.3720959782480399E-3</v>
      </c>
      <c r="AC802">
        <v>1.45432022058218E-3</v>
      </c>
    </row>
    <row r="803" spans="1:29" x14ac:dyDescent="0.3">
      <c r="A803">
        <v>38.950311599999999</v>
      </c>
      <c r="C803">
        <v>0.133746118441194</v>
      </c>
      <c r="D803">
        <f t="shared" si="24"/>
        <v>1.3374611844119399E-4</v>
      </c>
      <c r="E803">
        <v>0.26564058932492002</v>
      </c>
      <c r="F803">
        <f t="shared" si="25"/>
        <v>2.6564058932492001E-4</v>
      </c>
      <c r="G803">
        <v>3.78502919054876E-4</v>
      </c>
      <c r="I803">
        <v>4.74571190241423E-4</v>
      </c>
      <c r="K803">
        <v>5.5140321431631795E-4</v>
      </c>
      <c r="M803">
        <v>7.7758039614008899E-4</v>
      </c>
      <c r="O803">
        <v>8.9369038206951398E-4</v>
      </c>
      <c r="Q803">
        <v>9.8769356375954902E-4</v>
      </c>
      <c r="S803">
        <v>1.05186337190585E-3</v>
      </c>
      <c r="U803">
        <v>1.1362535279195499E-3</v>
      </c>
      <c r="W803">
        <v>1.21214406404672E-3</v>
      </c>
      <c r="Y803">
        <v>1.28349529379209E-3</v>
      </c>
      <c r="AA803">
        <v>1.3669050842838701E-3</v>
      </c>
      <c r="AC803">
        <v>1.4488837829081101E-3</v>
      </c>
    </row>
    <row r="804" spans="1:29" x14ac:dyDescent="0.3">
      <c r="A804">
        <v>39.000312000000001</v>
      </c>
      <c r="C804">
        <v>0.13322299766248699</v>
      </c>
      <c r="D804">
        <f t="shared" si="24"/>
        <v>1.33222997662487E-4</v>
      </c>
      <c r="E804">
        <v>0.26458781013508198</v>
      </c>
      <c r="F804">
        <f t="shared" si="25"/>
        <v>2.64587810135082E-4</v>
      </c>
      <c r="G804">
        <v>3.76944595125895E-4</v>
      </c>
      <c r="I804">
        <v>4.7262978524956401E-4</v>
      </c>
      <c r="K804">
        <v>5.49119762513011E-4</v>
      </c>
      <c r="M804">
        <v>7.7435646040971602E-4</v>
      </c>
      <c r="O804">
        <v>8.9003235818215496E-4</v>
      </c>
      <c r="Q804">
        <v>9.8369523655537309E-4</v>
      </c>
      <c r="S804">
        <v>1.04762740431656E-3</v>
      </c>
      <c r="U804">
        <v>1.13172929265613E-3</v>
      </c>
      <c r="W804">
        <v>1.20738438152263E-3</v>
      </c>
      <c r="Y804">
        <v>1.2785357606906499E-3</v>
      </c>
      <c r="AA804">
        <v>1.3617131429645899E-3</v>
      </c>
      <c r="AC804">
        <v>1.44344596028738E-3</v>
      </c>
    </row>
    <row r="805" spans="1:29" x14ac:dyDescent="0.3">
      <c r="A805">
        <v>39.050312400000003</v>
      </c>
      <c r="C805">
        <v>0.13269998887288101</v>
      </c>
      <c r="D805">
        <f t="shared" si="24"/>
        <v>1.32699988872881E-4</v>
      </c>
      <c r="E805">
        <v>0.26353526673074201</v>
      </c>
      <c r="F805">
        <f t="shared" si="25"/>
        <v>2.63535266730742E-4</v>
      </c>
      <c r="G805">
        <v>3.7538666253605202E-4</v>
      </c>
      <c r="I805">
        <v>4.7068884990569002E-4</v>
      </c>
      <c r="K805">
        <v>5.4683642032712801E-4</v>
      </c>
      <c r="M805">
        <v>7.7113214538215001E-4</v>
      </c>
      <c r="O805">
        <v>8.8637435523750705E-4</v>
      </c>
      <c r="Q805">
        <v>9.796968757932829E-4</v>
      </c>
      <c r="S805">
        <v>1.0433910410284899E-3</v>
      </c>
      <c r="U805">
        <v>1.12720442950204E-3</v>
      </c>
      <c r="W805">
        <v>1.20262385509592E-3</v>
      </c>
      <c r="Y805">
        <v>1.27357533770429E-3</v>
      </c>
      <c r="AA805">
        <v>1.35652015421317E-3</v>
      </c>
      <c r="AC805">
        <v>1.43800675257621E-3</v>
      </c>
    </row>
    <row r="806" spans="1:29" x14ac:dyDescent="0.3">
      <c r="A806">
        <v>39.100312799999998</v>
      </c>
      <c r="C806">
        <v>0.132177092172588</v>
      </c>
      <c r="D806">
        <f t="shared" si="24"/>
        <v>1.3217709217258801E-4</v>
      </c>
      <c r="E806">
        <v>0.26248295932178201</v>
      </c>
      <c r="F806">
        <f t="shared" si="25"/>
        <v>2.6248295932178203E-4</v>
      </c>
      <c r="G806">
        <v>3.7382912168559801E-4</v>
      </c>
      <c r="I806">
        <v>4.6874838453354699E-4</v>
      </c>
      <c r="K806">
        <v>5.4455318835497E-4</v>
      </c>
      <c r="M806">
        <v>7.6790745124940402E-4</v>
      </c>
      <c r="O806">
        <v>8.8271637361200805E-4</v>
      </c>
      <c r="Q806">
        <v>9.7569848186989804E-4</v>
      </c>
      <c r="S806">
        <v>1.0391542822891901E-3</v>
      </c>
      <c r="U806">
        <v>1.1226789386810101E-3</v>
      </c>
      <c r="W806">
        <v>1.1978624848567401E-3</v>
      </c>
      <c r="Y806">
        <v>1.26861402497528E-3</v>
      </c>
      <c r="AA806">
        <v>1.35132611801484E-3</v>
      </c>
      <c r="AC806">
        <v>1.4325661596984801E-3</v>
      </c>
    </row>
    <row r="807" spans="1:29" x14ac:dyDescent="0.3">
      <c r="A807">
        <v>39.150313199999999</v>
      </c>
      <c r="C807">
        <v>0.13165430767106001</v>
      </c>
      <c r="D807">
        <f t="shared" si="24"/>
        <v>1.3165430767106003E-4</v>
      </c>
      <c r="E807">
        <v>0.26143088813752402</v>
      </c>
      <c r="F807">
        <f t="shared" si="25"/>
        <v>2.6143088813752402E-4</v>
      </c>
      <c r="G807">
        <v>3.72271973008725E-4</v>
      </c>
      <c r="I807">
        <v>4.6680838949434599E-4</v>
      </c>
      <c r="K807">
        <v>5.4227006724118004E-4</v>
      </c>
      <c r="M807">
        <v>7.6468237825535698E-4</v>
      </c>
      <c r="O807">
        <v>8.7905841373940499E-4</v>
      </c>
      <c r="Q807">
        <v>9.7170005524156299E-4</v>
      </c>
      <c r="S807">
        <v>1.0349171284082699E-3</v>
      </c>
      <c r="U807">
        <v>1.1181528204793601E-3</v>
      </c>
      <c r="W807">
        <v>1.19310027095726E-3</v>
      </c>
      <c r="Y807">
        <v>1.2636518227109299E-3</v>
      </c>
      <c r="AA807">
        <v>1.3461310344171E-3</v>
      </c>
      <c r="AC807">
        <v>1.42712418164567E-3</v>
      </c>
    </row>
    <row r="808" spans="1:29" x14ac:dyDescent="0.3">
      <c r="A808">
        <v>39.200313600000001</v>
      </c>
      <c r="C808">
        <v>0.131131635486992</v>
      </c>
      <c r="D808">
        <f t="shared" si="24"/>
        <v>1.3113163548699201E-4</v>
      </c>
      <c r="E808">
        <v>0.26037905342672901</v>
      </c>
      <c r="F808">
        <f t="shared" si="25"/>
        <v>2.6037905342672901E-4</v>
      </c>
      <c r="G808">
        <v>3.7071521697357098E-4</v>
      </c>
      <c r="I808">
        <v>4.6486886518676301E-4</v>
      </c>
      <c r="K808">
        <v>5.3998705767873702E-4</v>
      </c>
      <c r="M808">
        <v>7.6145692669574996E-4</v>
      </c>
      <c r="O808">
        <v>8.7540047611075805E-4</v>
      </c>
      <c r="Q808">
        <v>9.6770159642435105E-4</v>
      </c>
      <c r="S808">
        <v>1.03067957975745E-3</v>
      </c>
      <c r="U808">
        <v>1.1136260752460201E-3</v>
      </c>
      <c r="W808">
        <v>1.1883372136117099E-3</v>
      </c>
      <c r="Y808">
        <v>1.2586887311836299E-3</v>
      </c>
      <c r="AA808">
        <v>1.3409349035297499E-3</v>
      </c>
      <c r="AC808">
        <v>1.4216808184768801E-3</v>
      </c>
    </row>
    <row r="809" spans="1:29" x14ac:dyDescent="0.3">
      <c r="A809">
        <v>39.250314000000003</v>
      </c>
      <c r="C809">
        <v>0.13060907574832101</v>
      </c>
      <c r="D809">
        <f t="shared" si="24"/>
        <v>1.3060907574832101E-4</v>
      </c>
      <c r="E809">
        <v>0.259327455457596</v>
      </c>
      <c r="F809">
        <f t="shared" si="25"/>
        <v>2.5932745545759601E-4</v>
      </c>
      <c r="G809">
        <v>3.6915885408221702E-4</v>
      </c>
      <c r="I809">
        <v>4.6292981204694E-4</v>
      </c>
      <c r="K809">
        <v>5.3770416040896298E-4</v>
      </c>
      <c r="M809">
        <v>7.5823109691819303E-4</v>
      </c>
      <c r="O809">
        <v>8.7174256127444695E-4</v>
      </c>
      <c r="Q809">
        <v>9.6370310599407105E-4</v>
      </c>
      <c r="S809">
        <v>1.0264416367705301E-3</v>
      </c>
      <c r="U809">
        <v>1.1090987033925599E-3</v>
      </c>
      <c r="W809">
        <v>1.18357331309631E-3</v>
      </c>
      <c r="Y809">
        <v>1.25372475073083E-3</v>
      </c>
      <c r="AA809">
        <v>1.3357377255248399E-3</v>
      </c>
      <c r="AC809">
        <v>1.4162360703188501E-3</v>
      </c>
    </row>
    <row r="810" spans="1:29" x14ac:dyDescent="0.3">
      <c r="A810">
        <v>39.300314399999998</v>
      </c>
      <c r="C810">
        <v>0.130086628592225</v>
      </c>
      <c r="D810">
        <f t="shared" si="24"/>
        <v>1.30086628592225E-4</v>
      </c>
      <c r="E810">
        <v>0.25827609451776101</v>
      </c>
      <c r="F810">
        <f t="shared" si="25"/>
        <v>2.5827609451776101E-4</v>
      </c>
      <c r="G810">
        <v>3.6760288487068602E-4</v>
      </c>
      <c r="I810">
        <v>4.6099123054847902E-4</v>
      </c>
      <c r="K810">
        <v>5.3542137622151803E-4</v>
      </c>
      <c r="M810">
        <v>7.5500488932215898E-4</v>
      </c>
      <c r="O810">
        <v>8.6808466983615701E-4</v>
      </c>
      <c r="Q810">
        <v>9.5970458458624695E-4</v>
      </c>
      <c r="S810">
        <v>1.02220329994338E-3</v>
      </c>
      <c r="U810">
        <v>1.1045707053931101E-3</v>
      </c>
      <c r="W810">
        <v>1.1788085697493299E-3</v>
      </c>
      <c r="Y810">
        <v>1.24875988175503E-3</v>
      </c>
      <c r="AA810">
        <v>1.33053950063671E-3</v>
      </c>
      <c r="AC810">
        <v>1.4107899373659201E-3</v>
      </c>
    </row>
    <row r="811" spans="1:29" x14ac:dyDescent="0.3">
      <c r="A811">
        <v>39.3503148</v>
      </c>
      <c r="C811">
        <v>0.129564294165122</v>
      </c>
      <c r="D811">
        <f t="shared" si="24"/>
        <v>1.2956429416512201E-4</v>
      </c>
      <c r="E811">
        <v>0.25722497091430102</v>
      </c>
      <c r="F811">
        <f t="shared" si="25"/>
        <v>2.5722497091430101E-4</v>
      </c>
      <c r="G811">
        <v>3.6604730990894702E-4</v>
      </c>
      <c r="I811">
        <v>4.5905312120244902E-4</v>
      </c>
      <c r="K811">
        <v>5.3313870595440101E-4</v>
      </c>
      <c r="M811">
        <v>7.5177830435898098E-4</v>
      </c>
      <c r="O811">
        <v>8.6442680245889096E-4</v>
      </c>
      <c r="Q811">
        <v>9.5570603289614399E-4</v>
      </c>
      <c r="S811">
        <v>1.0179645698339399E-3</v>
      </c>
      <c r="U811">
        <v>1.10004208178444E-3</v>
      </c>
      <c r="W811">
        <v>1.1740429839710599E-3</v>
      </c>
      <c r="Y811">
        <v>1.2437941247238299E-3</v>
      </c>
      <c r="AA811">
        <v>1.3253402291619799E-3</v>
      </c>
      <c r="AC811">
        <v>1.40534241988003E-3</v>
      </c>
    </row>
    <row r="812" spans="1:29" x14ac:dyDescent="0.3">
      <c r="A812">
        <v>39.400315200000001</v>
      </c>
      <c r="C812">
        <v>0.129042072622672</v>
      </c>
      <c r="D812">
        <f t="shared" si="24"/>
        <v>1.2904207262267201E-4</v>
      </c>
      <c r="E812">
        <v>0.25617408497373001</v>
      </c>
      <c r="F812">
        <f t="shared" si="25"/>
        <v>2.5617408497373E-4</v>
      </c>
      <c r="G812">
        <v>3.64492129800912E-4</v>
      </c>
      <c r="I812">
        <v>4.5711548455738197E-4</v>
      </c>
      <c r="K812">
        <v>5.3085615049395097E-4</v>
      </c>
      <c r="M812">
        <v>7.4855134253185897E-4</v>
      </c>
      <c r="O812">
        <v>8.60768959862964E-4</v>
      </c>
      <c r="Q812">
        <v>9.5170745167874702E-4</v>
      </c>
      <c r="S812">
        <v>1.0137254470622601E-3</v>
      </c>
      <c r="U812">
        <v>1.09551283316592E-3</v>
      </c>
      <c r="W812">
        <v>1.16927655622382E-3</v>
      </c>
      <c r="Y812">
        <v>1.2388274801698601E-3</v>
      </c>
      <c r="AA812">
        <v>1.3201399114595399E-3</v>
      </c>
      <c r="AC812">
        <v>1.3998935181907899E-3</v>
      </c>
    </row>
    <row r="813" spans="1:29" x14ac:dyDescent="0.3">
      <c r="A813">
        <v>39.450315600000003</v>
      </c>
      <c r="C813">
        <v>0.12851996412977801</v>
      </c>
      <c r="D813">
        <f t="shared" si="24"/>
        <v>1.28519964129778E-4</v>
      </c>
      <c r="E813">
        <v>0.25512343704200102</v>
      </c>
      <c r="F813">
        <f t="shared" si="25"/>
        <v>2.5512343704200101E-4</v>
      </c>
      <c r="G813">
        <v>3.6293734518443201E-4</v>
      </c>
      <c r="I813">
        <v>4.5517832119927501E-4</v>
      </c>
      <c r="K813">
        <v>5.2857371077484302E-4</v>
      </c>
      <c r="M813">
        <v>7.45324004395855E-4</v>
      </c>
      <c r="O813">
        <v>8.5711114282600398E-4</v>
      </c>
      <c r="Q813">
        <v>9.4770884174877302E-4</v>
      </c>
      <c r="S813">
        <v>1.00948593231047E-3</v>
      </c>
      <c r="U813">
        <v>1.09098296019953E-3</v>
      </c>
      <c r="W813">
        <v>1.1645092870319501E-3</v>
      </c>
      <c r="Y813">
        <v>1.23385994869084E-3</v>
      </c>
      <c r="AA813">
        <v>1.31493854795055E-3</v>
      </c>
      <c r="AC813">
        <v>1.3944432326953801E-3</v>
      </c>
    </row>
    <row r="814" spans="1:29" x14ac:dyDescent="0.3">
      <c r="A814">
        <v>39.500315999999998</v>
      </c>
      <c r="C814">
        <v>0.12799796886058201</v>
      </c>
      <c r="D814">
        <f t="shared" si="24"/>
        <v>1.2799796886058201E-4</v>
      </c>
      <c r="E814">
        <v>0.254073027484507</v>
      </c>
      <c r="F814">
        <f t="shared" si="25"/>
        <v>2.5407302748450703E-4</v>
      </c>
      <c r="G814">
        <v>3.6138295673131E-4</v>
      </c>
      <c r="I814">
        <v>4.5324163175158801E-4</v>
      </c>
      <c r="K814">
        <v>5.2629138778009701E-4</v>
      </c>
      <c r="M814">
        <v>7.4209629055790199E-4</v>
      </c>
      <c r="O814">
        <v>8.5345335218295403E-4</v>
      </c>
      <c r="Q814">
        <v>9.43710203980669E-4</v>
      </c>
      <c r="S814">
        <v>1.00524602632274E-3</v>
      </c>
      <c r="U814">
        <v>1.0864524636098401E-3</v>
      </c>
      <c r="W814">
        <v>1.15974117698183E-3</v>
      </c>
      <c r="Y814">
        <v>1.22889153094952E-3</v>
      </c>
      <c r="AA814">
        <v>1.30973613911845E-3</v>
      </c>
      <c r="AC814">
        <v>1.3889915638586299E-3</v>
      </c>
    </row>
    <row r="815" spans="1:29" x14ac:dyDescent="0.3">
      <c r="A815">
        <v>39.5503164</v>
      </c>
      <c r="C815">
        <v>0.12747608699846999</v>
      </c>
      <c r="D815">
        <f t="shared" si="24"/>
        <v>1.2747608699846999E-4</v>
      </c>
      <c r="E815">
        <v>0.25302285668607499</v>
      </c>
      <c r="F815">
        <f t="shared" si="25"/>
        <v>2.5302285668607499E-4</v>
      </c>
      <c r="G815">
        <v>3.5982896514728498E-4</v>
      </c>
      <c r="I815">
        <v>4.5130541687524802E-4</v>
      </c>
      <c r="K815">
        <v>5.2400918254107197E-4</v>
      </c>
      <c r="M815">
        <v>7.3886820167678796E-4</v>
      </c>
      <c r="O815">
        <v>8.4979558882606796E-4</v>
      </c>
      <c r="Q815">
        <v>9.3971153930860404E-4</v>
      </c>
      <c r="S815">
        <v>1.00100572990538E-3</v>
      </c>
      <c r="U815">
        <v>1.0819213441840699E-3</v>
      </c>
      <c r="W815">
        <v>1.15497222672185E-3</v>
      </c>
      <c r="Y815">
        <v>1.2239222276737699E-3</v>
      </c>
      <c r="AA815">
        <v>1.3045326855089701E-3</v>
      </c>
      <c r="AC815">
        <v>1.3835385122129801E-3</v>
      </c>
    </row>
    <row r="816" spans="1:29" x14ac:dyDescent="0.3">
      <c r="A816">
        <v>39.600316800000002</v>
      </c>
      <c r="C816">
        <v>0.126954318736066</v>
      </c>
      <c r="D816">
        <f t="shared" si="24"/>
        <v>1.26954318736066E-4</v>
      </c>
      <c r="E816">
        <v>0.25197292505097602</v>
      </c>
      <c r="F816">
        <f t="shared" si="25"/>
        <v>2.5197292505097602E-4</v>
      </c>
      <c r="G816">
        <v>3.5827537117204202E-4</v>
      </c>
      <c r="I816">
        <v>4.4936967726864202E-4</v>
      </c>
      <c r="K816">
        <v>5.2172709613745795E-4</v>
      </c>
      <c r="M816">
        <v>7.3563973846317197E-4</v>
      </c>
      <c r="O816">
        <v>8.4613785370491401E-4</v>
      </c>
      <c r="Q816">
        <v>9.3571284872648298E-4</v>
      </c>
      <c r="S816">
        <v>9.9676504392673306E-4</v>
      </c>
      <c r="U816">
        <v>1.0773896027720001E-3</v>
      </c>
      <c r="W816">
        <v>1.1502024369624501E-3</v>
      </c>
      <c r="Y816">
        <v>1.2189520396564801E-3</v>
      </c>
      <c r="AA816">
        <v>1.2993281877300999E-3</v>
      </c>
      <c r="AC816">
        <v>1.37808407835849E-3</v>
      </c>
    </row>
    <row r="817" spans="1:29" x14ac:dyDescent="0.3">
      <c r="A817">
        <v>39.650317200000003</v>
      </c>
      <c r="C817">
        <v>0.126432664275239</v>
      </c>
      <c r="D817">
        <f t="shared" si="24"/>
        <v>1.2643266427523901E-4</v>
      </c>
      <c r="E817">
        <v>0.25092323300291502</v>
      </c>
      <c r="F817">
        <f t="shared" si="25"/>
        <v>2.5092323300291504E-4</v>
      </c>
      <c r="G817">
        <v>3.5672217557921199E-4</v>
      </c>
      <c r="I817">
        <v>4.4743441366762199E-4</v>
      </c>
      <c r="K817">
        <v>5.1944512969729695E-4</v>
      </c>
      <c r="M817">
        <v>7.3241090167957298E-4</v>
      </c>
      <c r="O817">
        <v>8.4248014782637803E-4</v>
      </c>
      <c r="Q817">
        <v>9.3171413328793802E-4</v>
      </c>
      <c r="S817">
        <v>9.925239693172579E-4</v>
      </c>
      <c r="U817">
        <v>1.0728572402860599E-3</v>
      </c>
      <c r="W817">
        <v>1.1454318084760701E-3</v>
      </c>
      <c r="Y817">
        <v>1.2139809677556199E-3</v>
      </c>
      <c r="AA817">
        <v>1.2941180378092899E-3</v>
      </c>
      <c r="AC817">
        <v>1.37262826296283E-3</v>
      </c>
    </row>
    <row r="818" spans="1:29" x14ac:dyDescent="0.3">
      <c r="A818">
        <v>39.700317599999998</v>
      </c>
      <c r="C818">
        <v>0.12591112382709599</v>
      </c>
      <c r="D818">
        <f t="shared" si="24"/>
        <v>1.2591112382709599E-4</v>
      </c>
      <c r="E818">
        <v>0.24987378098504001</v>
      </c>
      <c r="F818">
        <f t="shared" si="25"/>
        <v>2.4987378098504E-4</v>
      </c>
      <c r="G818">
        <v>3.5516937917636502E-4</v>
      </c>
      <c r="I818">
        <v>4.4549962684550798E-4</v>
      </c>
      <c r="K818">
        <v>5.1716328439695798E-4</v>
      </c>
      <c r="M818">
        <v>7.2918169214037504E-4</v>
      </c>
      <c r="O818">
        <v>8.38819087337932E-4</v>
      </c>
      <c r="Q818">
        <v>9.2771184371122503E-4</v>
      </c>
      <c r="S818">
        <v>9.8827924212684798E-4</v>
      </c>
      <c r="U818">
        <v>1.0683200009988199E-3</v>
      </c>
      <c r="W818">
        <v>1.14065769800693E-3</v>
      </c>
      <c r="Y818">
        <v>1.2090033216647701E-3</v>
      </c>
      <c r="AA818">
        <v>1.28890371998984E-3</v>
      </c>
      <c r="AC818">
        <v>1.3671646052175999E-3</v>
      </c>
    </row>
    <row r="819" spans="1:29" x14ac:dyDescent="0.3">
      <c r="A819">
        <v>39.750318</v>
      </c>
      <c r="C819">
        <v>0.12538969761198801</v>
      </c>
      <c r="D819">
        <f t="shared" si="24"/>
        <v>1.2538969761198801E-4</v>
      </c>
      <c r="E819">
        <v>0.248824569459934</v>
      </c>
      <c r="F819">
        <f t="shared" si="25"/>
        <v>2.4882456945993399E-4</v>
      </c>
      <c r="G819">
        <v>3.5361698280501799E-4</v>
      </c>
      <c r="I819">
        <v>4.43565317613081E-4</v>
      </c>
      <c r="K819">
        <v>5.1488156146116003E-4</v>
      </c>
      <c r="M819">
        <v>7.25952110711829E-4</v>
      </c>
      <c r="O819">
        <v>8.3515784696804398E-4</v>
      </c>
      <c r="Q819">
        <v>9.2370927172236205E-4</v>
      </c>
      <c r="S819">
        <v>9.8403394323153199E-4</v>
      </c>
      <c r="U819">
        <v>1.06378177316853E-3</v>
      </c>
      <c r="W819">
        <v>1.13588273213872E-3</v>
      </c>
      <c r="Y819">
        <v>1.20402408494535E-3</v>
      </c>
      <c r="AA819">
        <v>1.2836887520665901E-3</v>
      </c>
      <c r="AC819">
        <v>1.36169985342947E-3</v>
      </c>
    </row>
    <row r="820" spans="1:29" x14ac:dyDescent="0.3">
      <c r="A820">
        <v>39.800318400000002</v>
      </c>
      <c r="C820">
        <v>0.12486838585950701</v>
      </c>
      <c r="D820">
        <f t="shared" si="24"/>
        <v>1.2486838585950701E-4</v>
      </c>
      <c r="E820">
        <v>0.247775598909619</v>
      </c>
      <c r="F820">
        <f t="shared" si="25"/>
        <v>2.4777559890961899E-4</v>
      </c>
      <c r="G820">
        <v>3.5206498734063099E-4</v>
      </c>
      <c r="I820">
        <v>4.4163148681858599E-4</v>
      </c>
      <c r="K820">
        <v>5.1259996216295204E-4</v>
      </c>
      <c r="M820">
        <v>7.2272215831204801E-4</v>
      </c>
      <c r="O820">
        <v>8.3149712867701495E-4</v>
      </c>
      <c r="Q820">
        <v>9.1970715017383601E-4</v>
      </c>
      <c r="S820">
        <v>9.7978875133902907E-4</v>
      </c>
      <c r="U820">
        <v>1.0592434299061401E-3</v>
      </c>
      <c r="W820">
        <v>1.1311074432939199E-3</v>
      </c>
      <c r="Y820">
        <v>1.19904440542295E-3</v>
      </c>
      <c r="AA820">
        <v>1.2784731349902E-3</v>
      </c>
      <c r="AC820">
        <v>1.35623415148383E-3</v>
      </c>
    </row>
    <row r="821" spans="1:29" x14ac:dyDescent="0.3">
      <c r="A821">
        <v>39.850318799999997</v>
      </c>
      <c r="C821">
        <v>0.124347188808485</v>
      </c>
      <c r="D821">
        <f t="shared" si="24"/>
        <v>1.2434718880848501E-4</v>
      </c>
      <c r="E821">
        <v>0.246726869835557</v>
      </c>
      <c r="F821">
        <f t="shared" si="25"/>
        <v>2.46726869835557E-4</v>
      </c>
      <c r="G821">
        <v>3.5051339369260602E-4</v>
      </c>
      <c r="I821">
        <v>4.39698135347733E-4</v>
      </c>
      <c r="K821">
        <v>5.1031848782373199E-4</v>
      </c>
      <c r="M821">
        <v>7.1949183591100995E-4</v>
      </c>
      <c r="O821">
        <v>8.2783693379375899E-4</v>
      </c>
      <c r="Q821">
        <v>9.1570548043063001E-4</v>
      </c>
      <c r="S821">
        <v>9.7554366770423201E-4</v>
      </c>
      <c r="U821">
        <v>1.0547049724585599E-3</v>
      </c>
      <c r="W821">
        <v>1.12633183260565E-3</v>
      </c>
      <c r="Y821">
        <v>1.19406428430184E-3</v>
      </c>
      <c r="AA821">
        <v>1.27325686978477E-3</v>
      </c>
      <c r="AC821">
        <v>1.3507675004802099E-3</v>
      </c>
    </row>
    <row r="822" spans="1:29" x14ac:dyDescent="0.3">
      <c r="A822">
        <v>39.900319199999998</v>
      </c>
      <c r="C822">
        <v>0.12382610670699599</v>
      </c>
      <c r="D822">
        <f t="shared" si="24"/>
        <v>1.23826106706996E-4</v>
      </c>
      <c r="E822">
        <v>0.24567838275864701</v>
      </c>
      <c r="F822">
        <f t="shared" si="25"/>
        <v>2.4567838275864703E-4</v>
      </c>
      <c r="G822">
        <v>3.4896220280428901E-4</v>
      </c>
      <c r="I822">
        <v>4.3776526412369601E-4</v>
      </c>
      <c r="K822">
        <v>5.0803713981322797E-4</v>
      </c>
      <c r="M822">
        <v>7.1626016804361898E-4</v>
      </c>
      <c r="O822">
        <v>8.24177263712071E-4</v>
      </c>
      <c r="Q822">
        <v>9.1170426392583903E-4</v>
      </c>
      <c r="S822">
        <v>9.7129869365389105E-4</v>
      </c>
      <c r="U822">
        <v>1.0501664021456401E-3</v>
      </c>
      <c r="W822">
        <v>1.1215559012807299E-3</v>
      </c>
      <c r="Y822">
        <v>1.1890837228620301E-3</v>
      </c>
      <c r="AA822">
        <v>1.2680399575478001E-3</v>
      </c>
      <c r="AC822">
        <v>1.34529990159728E-3</v>
      </c>
    </row>
    <row r="823" spans="1:29" x14ac:dyDescent="0.3">
      <c r="A823">
        <v>39.9503196</v>
      </c>
      <c r="C823">
        <v>0.123305139812357</v>
      </c>
      <c r="D823">
        <f t="shared" si="24"/>
        <v>1.2330513981235699E-4</v>
      </c>
      <c r="E823">
        <v>0.24463013821922699</v>
      </c>
      <c r="F823">
        <f t="shared" si="25"/>
        <v>2.4463013821922699E-4</v>
      </c>
      <c r="G823">
        <v>3.4741141565297102E-4</v>
      </c>
      <c r="I823">
        <v>4.3583287410711301E-4</v>
      </c>
      <c r="K823">
        <v>5.0575591954951399E-4</v>
      </c>
      <c r="M823">
        <v>7.1302783096102295E-4</v>
      </c>
      <c r="O823">
        <v>8.2051811989061903E-4</v>
      </c>
      <c r="Q823">
        <v>9.07703502160651E-4</v>
      </c>
      <c r="S823">
        <v>9.6705383058658903E-4</v>
      </c>
      <c r="U823">
        <v>1.0456277203601801E-3</v>
      </c>
      <c r="W823">
        <v>1.1167796505996599E-3</v>
      </c>
      <c r="Y823">
        <v>1.18410272245927E-3</v>
      </c>
      <c r="AA823">
        <v>1.2628223994502099E-3</v>
      </c>
      <c r="AC823">
        <v>1.3398313560928801E-3</v>
      </c>
    </row>
    <row r="824" spans="1:29" x14ac:dyDescent="0.3">
      <c r="A824">
        <v>40.000320000000002</v>
      </c>
      <c r="C824">
        <v>0.122784288391123</v>
      </c>
      <c r="D824">
        <f t="shared" si="24"/>
        <v>1.2278428839112302E-4</v>
      </c>
      <c r="E824">
        <v>0.24358213677707599</v>
      </c>
      <c r="F824">
        <f t="shared" si="25"/>
        <v>2.4358213677707599E-4</v>
      </c>
      <c r="G824">
        <v>3.4586103324988401E-4</v>
      </c>
      <c r="I824">
        <v>4.3390096629608701E-4</v>
      </c>
      <c r="K824">
        <v>5.0347482849900005E-4</v>
      </c>
      <c r="M824">
        <v>7.0979579556153098E-4</v>
      </c>
      <c r="O824">
        <v>8.1685950385295498E-4</v>
      </c>
      <c r="Q824">
        <v>9.0370319670436705E-4</v>
      </c>
      <c r="S824">
        <v>9.6280907997276595E-4</v>
      </c>
      <c r="U824">
        <v>1.0410889285679199E-3</v>
      </c>
      <c r="W824">
        <v>1.11200308191665E-3</v>
      </c>
      <c r="Y824">
        <v>1.1791212845250201E-3</v>
      </c>
      <c r="AA824">
        <v>1.2576041967363499E-3</v>
      </c>
      <c r="AC824">
        <v>1.3343618653040099E-3</v>
      </c>
    </row>
    <row r="825" spans="1:29" x14ac:dyDescent="0.3">
      <c r="A825">
        <v>40.050320399999997</v>
      </c>
      <c r="C825">
        <v>0.122263552719094</v>
      </c>
      <c r="D825">
        <f t="shared" si="24"/>
        <v>1.22263552719094E-4</v>
      </c>
      <c r="E825">
        <v>0.24253437901140701</v>
      </c>
      <c r="F825">
        <f t="shared" si="25"/>
        <v>2.4253437901140701E-4</v>
      </c>
      <c r="G825">
        <v>3.4431105664020699E-4</v>
      </c>
      <c r="I825">
        <v>4.3196954172618402E-4</v>
      </c>
      <c r="K825">
        <v>5.0119386817643703E-4</v>
      </c>
      <c r="M825">
        <v>7.0656406328138005E-4</v>
      </c>
      <c r="O825">
        <v>8.1320141718750497E-4</v>
      </c>
      <c r="Q825">
        <v>8.9970334919438496E-4</v>
      </c>
      <c r="S825">
        <v>9.5856444335470198E-4</v>
      </c>
      <c r="U825">
        <v>1.0365500283075601E-3</v>
      </c>
      <c r="W825">
        <v>1.10722619665962E-3</v>
      </c>
      <c r="Y825">
        <v>1.17413941056647E-3</v>
      </c>
      <c r="AA825">
        <v>1.25238535072397E-3</v>
      </c>
      <c r="AC825">
        <v>1.3288914306467999E-3</v>
      </c>
    </row>
    <row r="826" spans="1:29" x14ac:dyDescent="0.3">
      <c r="A826">
        <v>40.100320799999999</v>
      </c>
      <c r="C826">
        <v>0.121742933081309</v>
      </c>
      <c r="D826">
        <f t="shared" si="24"/>
        <v>1.21742933081309E-4</v>
      </c>
      <c r="E826">
        <v>0.24148686552087401</v>
      </c>
      <c r="F826">
        <f t="shared" si="25"/>
        <v>2.41486865520874E-4</v>
      </c>
      <c r="G826">
        <v>3.4276148690305902E-4</v>
      </c>
      <c r="I826">
        <v>4.30038601470434E-4</v>
      </c>
      <c r="K826">
        <v>4.9891304014491498E-4</v>
      </c>
      <c r="M826">
        <v>7.0333263561702297E-4</v>
      </c>
      <c r="O826">
        <v>8.0954386154757604E-4</v>
      </c>
      <c r="Q826">
        <v>8.9570396133621004E-4</v>
      </c>
      <c r="S826">
        <v>9.5431992234652502E-4</v>
      </c>
      <c r="U826">
        <v>1.0320110211907399E-3</v>
      </c>
      <c r="W826">
        <v>1.1024489963301499E-3</v>
      </c>
      <c r="Y826">
        <v>1.16915710216656E-3</v>
      </c>
      <c r="AA826">
        <v>1.2471658628042501E-3</v>
      </c>
      <c r="AC826">
        <v>1.3234200536165501E-3</v>
      </c>
    </row>
    <row r="827" spans="1:29" x14ac:dyDescent="0.3">
      <c r="A827">
        <v>40.1503212</v>
      </c>
      <c r="C827">
        <v>0.121222429772049</v>
      </c>
      <c r="D827">
        <f t="shared" si="24"/>
        <v>1.21222429772049E-4</v>
      </c>
      <c r="E827">
        <v>0.240439596923571</v>
      </c>
      <c r="F827">
        <f t="shared" si="25"/>
        <v>2.4043959692357102E-4</v>
      </c>
      <c r="G827">
        <v>3.41212325151504E-4</v>
      </c>
      <c r="I827">
        <v>4.2810814663933399E-4</v>
      </c>
      <c r="K827">
        <v>4.9663234601586201E-4</v>
      </c>
      <c r="M827">
        <v>7.0010151412512698E-4</v>
      </c>
      <c r="O827">
        <v>8.05886838651354E-4</v>
      </c>
      <c r="Q827">
        <v>8.9170503490345102E-4</v>
      </c>
      <c r="S827">
        <v>9.5007551863421E-4</v>
      </c>
      <c r="U827">
        <v>1.02747190890205E-3</v>
      </c>
      <c r="W827">
        <v>1.09767148250357E-3</v>
      </c>
      <c r="Y827">
        <v>1.1641743609839301E-3</v>
      </c>
      <c r="AA827">
        <v>1.2419457344418001E-3</v>
      </c>
      <c r="AC827">
        <v>1.3179477357877199E-3</v>
      </c>
    </row>
    <row r="828" spans="1:29" x14ac:dyDescent="0.3">
      <c r="A828">
        <v>40.200321600000002</v>
      </c>
      <c r="C828">
        <v>0.12070204309483699</v>
      </c>
      <c r="D828">
        <f t="shared" si="24"/>
        <v>1.20702043094837E-4</v>
      </c>
      <c r="E828">
        <v>0.239392573857027</v>
      </c>
      <c r="F828">
        <f t="shared" si="25"/>
        <v>2.39392573857027E-4</v>
      </c>
      <c r="G828">
        <v>3.3966357253254999E-4</v>
      </c>
      <c r="I828">
        <v>4.2617817838083998E-4</v>
      </c>
      <c r="K828">
        <v>4.9435178744904799E-4</v>
      </c>
      <c r="M828">
        <v>6.9687070042257198E-4</v>
      </c>
      <c r="O828">
        <v>8.0223035028190203E-4</v>
      </c>
      <c r="Q828">
        <v>8.8770657173781805E-4</v>
      </c>
      <c r="S828">
        <v>9.4583123397557595E-4</v>
      </c>
      <c r="U828">
        <v>1.0229326931990299E-3</v>
      </c>
      <c r="W828">
        <v>1.0928936568288801E-3</v>
      </c>
      <c r="Y828">
        <v>1.15919118875297E-3</v>
      </c>
      <c r="AA828">
        <v>1.2367249671746199E-3</v>
      </c>
      <c r="AC828">
        <v>1.31247447881392E-3</v>
      </c>
    </row>
    <row r="829" spans="1:29" x14ac:dyDescent="0.3">
      <c r="A829">
        <v>40.250321999999997</v>
      </c>
      <c r="C829">
        <v>0.120181773362436</v>
      </c>
      <c r="D829">
        <f t="shared" si="24"/>
        <v>1.20181773362436E-4</v>
      </c>
      <c r="E829">
        <v>0.23834579697821201</v>
      </c>
      <c r="F829">
        <f t="shared" si="25"/>
        <v>2.3834579697821202E-4</v>
      </c>
      <c r="G829">
        <v>3.3811523022714897E-4</v>
      </c>
      <c r="I829">
        <v>4.2424869788037801E-4</v>
      </c>
      <c r="K829">
        <v>4.9207136615258E-4</v>
      </c>
      <c r="M829">
        <v>6.93640196186456E-4</v>
      </c>
      <c r="O829">
        <v>7.9857439828716001E-4</v>
      </c>
      <c r="Q829">
        <v>8.8370857374912805E-4</v>
      </c>
      <c r="S829">
        <v>9.4158707020029005E-4</v>
      </c>
      <c r="U829">
        <v>1.0183933759121699E-3</v>
      </c>
      <c r="W829">
        <v>1.08811552102878E-3</v>
      </c>
      <c r="Y829">
        <v>1.15420758728378E-3</v>
      </c>
      <c r="AA829">
        <v>1.23150356261415E-3</v>
      </c>
      <c r="AC829">
        <v>1.30700028442791E-3</v>
      </c>
    </row>
    <row r="830" spans="1:29" x14ac:dyDescent="0.3">
      <c r="A830">
        <v>40.300322399999999</v>
      </c>
      <c r="C830">
        <v>0.119661620896853</v>
      </c>
      <c r="D830">
        <f t="shared" si="24"/>
        <v>1.1966162089685301E-4</v>
      </c>
      <c r="E830">
        <v>0.23729926696353501</v>
      </c>
      <c r="F830">
        <f t="shared" si="25"/>
        <v>2.3729926696353502E-4</v>
      </c>
      <c r="G830">
        <v>3.3656729945019301E-4</v>
      </c>
      <c r="I830">
        <v>4.2231970636083201E-4</v>
      </c>
      <c r="K830">
        <v>4.8979108388290599E-4</v>
      </c>
      <c r="M830">
        <v>6.9041000315408596E-4</v>
      </c>
      <c r="O830">
        <v>7.9491898457994896E-4</v>
      </c>
      <c r="Q830">
        <v>8.7971104291529798E-4</v>
      </c>
      <c r="S830">
        <v>9.3734302920986303E-4</v>
      </c>
      <c r="U830">
        <v>1.01385395894489E-3</v>
      </c>
      <c r="W830">
        <v>1.08333707689966E-3</v>
      </c>
      <c r="Y830">
        <v>1.1492235584622101E-3</v>
      </c>
      <c r="AA830">
        <v>1.2262815224452499E-3</v>
      </c>
      <c r="AC830">
        <v>1.3015251544416101E-3</v>
      </c>
    </row>
    <row r="831" spans="1:29" x14ac:dyDescent="0.3">
      <c r="A831">
        <v>40.350322800000001</v>
      </c>
      <c r="C831">
        <v>0.119141586029333</v>
      </c>
      <c r="D831">
        <f t="shared" si="24"/>
        <v>1.19141586029333E-4</v>
      </c>
      <c r="E831">
        <v>0.236252984508841</v>
      </c>
      <c r="F831">
        <f t="shared" si="25"/>
        <v>2.3625298450884099E-4</v>
      </c>
      <c r="G831">
        <v>3.3501978145052201E-4</v>
      </c>
      <c r="I831">
        <v>4.2039085421165202E-4</v>
      </c>
      <c r="K831">
        <v>4.8751083347130101E-4</v>
      </c>
      <c r="M831">
        <v>6.8718012312298698E-4</v>
      </c>
      <c r="O831">
        <v>7.9126411113796598E-4</v>
      </c>
      <c r="Q831">
        <v>8.7571398128235103E-4</v>
      </c>
      <c r="S831">
        <v>9.3309911297765398E-4</v>
      </c>
      <c r="U831">
        <v>1.00931444427359E-3</v>
      </c>
      <c r="W831">
        <v>1.0785583263116399E-3</v>
      </c>
      <c r="Y831">
        <v>1.1442391042498299E-3</v>
      </c>
      <c r="AA831">
        <v>1.2210588484261901E-3</v>
      </c>
      <c r="AC831">
        <v>1.2960490907460999E-3</v>
      </c>
    </row>
    <row r="832" spans="1:29" x14ac:dyDescent="0.3">
      <c r="A832">
        <v>40.400323200000003</v>
      </c>
      <c r="C832">
        <v>0.11862166910036499</v>
      </c>
      <c r="D832">
        <f t="shared" si="24"/>
        <v>1.18621669100365E-4</v>
      </c>
      <c r="E832">
        <v>0.23520695032941599</v>
      </c>
      <c r="F832">
        <f t="shared" si="25"/>
        <v>2.35206950329416E-4</v>
      </c>
      <c r="G832">
        <v>3.3347267751091702E-4</v>
      </c>
      <c r="I832">
        <v>4.18459229473349E-4</v>
      </c>
      <c r="K832">
        <v>4.85230773126939E-4</v>
      </c>
      <c r="M832">
        <v>6.8395055795089903E-4</v>
      </c>
      <c r="O832">
        <v>7.8760978000379201E-4</v>
      </c>
      <c r="Q832">
        <v>8.7171739096441605E-4</v>
      </c>
      <c r="S832">
        <v>9.2885532354887001E-4</v>
      </c>
      <c r="U832">
        <v>1.00477483394759E-3</v>
      </c>
      <c r="W832">
        <v>1.07377927120852E-3</v>
      </c>
      <c r="Y832">
        <v>1.13925422668392E-3</v>
      </c>
      <c r="AA832">
        <v>1.21583554238866E-3</v>
      </c>
      <c r="AC832">
        <v>1.29057209531159E-3</v>
      </c>
    </row>
    <row r="833" spans="1:29" x14ac:dyDescent="0.3">
      <c r="A833">
        <v>40.450323599999997</v>
      </c>
      <c r="C833">
        <v>0.118101870459678</v>
      </c>
      <c r="D833">
        <f t="shared" si="24"/>
        <v>1.1810187045967801E-4</v>
      </c>
      <c r="E833">
        <v>0.234161165159982</v>
      </c>
      <c r="F833">
        <f t="shared" si="25"/>
        <v>2.34161165159982E-4</v>
      </c>
      <c r="G833">
        <v>3.3192598894810299E-4</v>
      </c>
      <c r="I833">
        <v>4.16528459653663E-4</v>
      </c>
      <c r="K833">
        <v>4.8295132517563801E-4</v>
      </c>
      <c r="M833">
        <v>6.8110061377533104E-4</v>
      </c>
      <c r="O833">
        <v>7.84450399618584E-4</v>
      </c>
      <c r="Q833">
        <v>8.6820042335718E-4</v>
      </c>
      <c r="S833">
        <v>9.2511215785567999E-4</v>
      </c>
      <c r="U833">
        <v>1.00070960240639E-3</v>
      </c>
      <c r="W833">
        <v>1.0694330511653301E-3</v>
      </c>
      <c r="Y833">
        <v>1.13461246190006E-3</v>
      </c>
      <c r="AA833">
        <v>1.21086072964089E-3</v>
      </c>
      <c r="AC833">
        <v>1.28528139250368E-3</v>
      </c>
    </row>
    <row r="834" spans="1:29" x14ac:dyDescent="0.3">
      <c r="A834">
        <v>40.500323999999999</v>
      </c>
      <c r="C834">
        <v>0.11758219046624301</v>
      </c>
      <c r="D834">
        <f t="shared" si="24"/>
        <v>1.1758219046624301E-4</v>
      </c>
      <c r="E834">
        <v>0.23311562975470301</v>
      </c>
      <c r="F834">
        <f t="shared" si="25"/>
        <v>2.3311562975470302E-4</v>
      </c>
      <c r="G834">
        <v>3.3037971711274999E-4</v>
      </c>
      <c r="I834">
        <v>4.1459854624328998E-4</v>
      </c>
      <c r="K834">
        <v>4.8067249168895102E-4</v>
      </c>
      <c r="M834">
        <v>6.7846298692080995E-4</v>
      </c>
      <c r="O834">
        <v>7.8136180257893501E-4</v>
      </c>
      <c r="Q834">
        <v>8.6475283161327704E-4</v>
      </c>
      <c r="S834">
        <v>9.2144083256640605E-4</v>
      </c>
      <c r="U834">
        <v>9.9671330756289202E-4</v>
      </c>
      <c r="W834">
        <v>1.06515044102711E-3</v>
      </c>
      <c r="Y834">
        <v>1.13002445870099E-3</v>
      </c>
      <c r="AA834">
        <v>1.2059382208633701E-3</v>
      </c>
      <c r="AC834">
        <v>1.2800259818944401E-3</v>
      </c>
    </row>
    <row r="835" spans="1:29" x14ac:dyDescent="0.3">
      <c r="A835">
        <v>40.550324400000001</v>
      </c>
      <c r="C835">
        <v>0.11706262948827301</v>
      </c>
      <c r="D835">
        <f t="shared" si="24"/>
        <v>1.1706262948827302E-4</v>
      </c>
      <c r="E835">
        <v>0.23207034488717901</v>
      </c>
      <c r="F835">
        <f t="shared" si="25"/>
        <v>2.32070344887179E-4</v>
      </c>
      <c r="G835">
        <v>3.2883245365592298E-4</v>
      </c>
      <c r="I835">
        <v>4.12669490772084E-4</v>
      </c>
      <c r="K835">
        <v>4.7839427479014099E-4</v>
      </c>
      <c r="M835">
        <v>6.7583159552538205E-4</v>
      </c>
      <c r="O835">
        <v>7.7828060906437902E-4</v>
      </c>
      <c r="Q835">
        <v>8.6131324224730495E-4</v>
      </c>
      <c r="S835">
        <v>9.1777722421680695E-4</v>
      </c>
      <c r="U835">
        <v>9.9272522356911208E-4</v>
      </c>
      <c r="W835">
        <v>1.06087650838732E-3</v>
      </c>
      <c r="Y835">
        <v>1.1254465048563299E-3</v>
      </c>
      <c r="AA835">
        <v>1.20102619019491E-3</v>
      </c>
      <c r="AC835">
        <v>1.27478187521168E-3</v>
      </c>
    </row>
    <row r="836" spans="1:29" x14ac:dyDescent="0.3">
      <c r="A836">
        <v>40.600324800000003</v>
      </c>
      <c r="C836">
        <v>0.11654318790322001</v>
      </c>
      <c r="D836">
        <f t="shared" si="24"/>
        <v>1.1654318790322001E-4</v>
      </c>
      <c r="E836">
        <v>0.23102531135044799</v>
      </c>
      <c r="F836">
        <f t="shared" si="25"/>
        <v>2.3102531135044799E-4</v>
      </c>
      <c r="G836">
        <v>3.2753621393563799E-4</v>
      </c>
      <c r="I836">
        <v>4.10741294809068E-4</v>
      </c>
      <c r="K836">
        <v>4.7615250589204302E-4</v>
      </c>
      <c r="M836">
        <v>6.7320644144523505E-4</v>
      </c>
      <c r="O836">
        <v>7.7520682086545196E-4</v>
      </c>
      <c r="Q836">
        <v>8.5788165712187504E-4</v>
      </c>
      <c r="S836">
        <v>9.1412133467004704E-4</v>
      </c>
      <c r="U836">
        <v>9.8874535235861003E-4</v>
      </c>
      <c r="W836">
        <v>1.05661125538179E-3</v>
      </c>
      <c r="Y836">
        <v>1.12087860251739E-3</v>
      </c>
      <c r="AA836">
        <v>1.1961246396516899E-3</v>
      </c>
      <c r="AC836">
        <v>1.26954907462807E-3</v>
      </c>
    </row>
    <row r="837" spans="1:29" x14ac:dyDescent="0.3">
      <c r="A837">
        <v>40.650325199999997</v>
      </c>
      <c r="C837">
        <v>0.116023866097779</v>
      </c>
      <c r="D837">
        <f t="shared" si="24"/>
        <v>1.16023866097779E-4</v>
      </c>
      <c r="E837">
        <v>0.229980529956989</v>
      </c>
      <c r="F837">
        <f t="shared" si="25"/>
        <v>2.2998052995698901E-4</v>
      </c>
      <c r="G837">
        <v>3.2636954112882899E-4</v>
      </c>
      <c r="I837">
        <v>4.0881395996242498E-4</v>
      </c>
      <c r="K837">
        <v>4.7436039696619598E-4</v>
      </c>
      <c r="M837">
        <v>6.7058752653659996E-4</v>
      </c>
      <c r="O837">
        <v>7.7214043976794498E-4</v>
      </c>
      <c r="Q837">
        <v>8.5445807809343005E-4</v>
      </c>
      <c r="S837">
        <v>9.1047316578317199E-4</v>
      </c>
      <c r="U837">
        <v>9.8477369585891496E-4</v>
      </c>
      <c r="W837">
        <v>1.05235468414041E-3</v>
      </c>
      <c r="Y837">
        <v>1.1163207538242999E-3</v>
      </c>
      <c r="AA837">
        <v>1.1912335712384401E-3</v>
      </c>
      <c r="AC837">
        <v>1.2643275823021099E-3</v>
      </c>
    </row>
    <row r="838" spans="1:29" x14ac:dyDescent="0.3">
      <c r="A838">
        <v>40.700325599999999</v>
      </c>
      <c r="C838">
        <v>0.115504664467888</v>
      </c>
      <c r="D838">
        <f t="shared" si="24"/>
        <v>1.15504664467888E-4</v>
      </c>
      <c r="E838">
        <v>0.22893600153871799</v>
      </c>
      <c r="F838">
        <f t="shared" si="25"/>
        <v>2.28936001538718E-4</v>
      </c>
      <c r="G838">
        <v>3.2519375927425202E-4</v>
      </c>
      <c r="I838">
        <v>4.0688748787950002E-4</v>
      </c>
      <c r="K838">
        <v>4.7257305510917401E-4</v>
      </c>
      <c r="M838">
        <v>6.6797485265573605E-4</v>
      </c>
      <c r="O838">
        <v>7.6908146755289605E-4</v>
      </c>
      <c r="Q838">
        <v>8.5104250701223101E-4</v>
      </c>
      <c r="S838">
        <v>9.0683271940709899E-4</v>
      </c>
      <c r="U838">
        <v>9.8081025599150592E-4</v>
      </c>
      <c r="W838">
        <v>1.0481067967871101E-3</v>
      </c>
      <c r="Y838">
        <v>1.11177296090608E-3</v>
      </c>
      <c r="AA838">
        <v>1.1863529869484599E-3</v>
      </c>
      <c r="AC838">
        <v>1.25911740037817E-3</v>
      </c>
    </row>
    <row r="839" spans="1:29" x14ac:dyDescent="0.3">
      <c r="A839">
        <v>40.750326000000001</v>
      </c>
      <c r="C839">
        <v>0.114985583418724</v>
      </c>
      <c r="D839">
        <f t="shared" si="24"/>
        <v>1.14985583418724E-4</v>
      </c>
      <c r="E839">
        <v>0.227891726946988</v>
      </c>
      <c r="F839">
        <f t="shared" si="25"/>
        <v>2.2789172694698802E-4</v>
      </c>
      <c r="G839">
        <v>3.2401443095362198E-4</v>
      </c>
      <c r="I839">
        <v>4.0496188024680097E-4</v>
      </c>
      <c r="K839">
        <v>4.7079048152824697E-4</v>
      </c>
      <c r="M839">
        <v>6.6536842165893601E-4</v>
      </c>
      <c r="O839">
        <v>7.6602990599659501E-4</v>
      </c>
      <c r="Q839">
        <v>8.4763494572237302E-4</v>
      </c>
      <c r="S839">
        <v>9.0319999738663404E-4</v>
      </c>
      <c r="U839">
        <v>9.768550346718381E-4</v>
      </c>
      <c r="W839">
        <v>1.0438675954398801E-3</v>
      </c>
      <c r="Y839">
        <v>1.10723522588061E-3</v>
      </c>
      <c r="AA839">
        <v>1.1814828887636299E-3</v>
      </c>
      <c r="AC839">
        <v>1.25391853098645E-3</v>
      </c>
    </row>
    <row r="840" spans="1:29" x14ac:dyDescent="0.3">
      <c r="A840">
        <v>40.800326400000003</v>
      </c>
      <c r="C840">
        <v>0.114466623364706</v>
      </c>
      <c r="D840">
        <f t="shared" si="24"/>
        <v>1.14466623364706E-4</v>
      </c>
      <c r="E840">
        <v>0.22684770705259499</v>
      </c>
      <c r="F840">
        <f t="shared" si="25"/>
        <v>2.2684770705259499E-4</v>
      </c>
      <c r="G840">
        <v>3.2283813682992498E-4</v>
      </c>
      <c r="I840">
        <v>4.03037138790001E-4</v>
      </c>
      <c r="K840">
        <v>4.6901267743162901E-4</v>
      </c>
      <c r="M840">
        <v>6.6276823540253004E-4</v>
      </c>
      <c r="O840">
        <v>7.6298575687058995E-4</v>
      </c>
      <c r="Q840">
        <v>8.4423539606177901E-4</v>
      </c>
      <c r="S840">
        <v>8.9957500156046595E-4</v>
      </c>
      <c r="U840">
        <v>9.7290803380933205E-4</v>
      </c>
      <c r="W840">
        <v>1.0396370822107501E-3</v>
      </c>
      <c r="Y840">
        <v>1.1027075508546599E-3</v>
      </c>
      <c r="AA840">
        <v>1.17662327865442E-3</v>
      </c>
      <c r="AC840">
        <v>1.248730976243E-3</v>
      </c>
    </row>
    <row r="841" spans="1:29" x14ac:dyDescent="0.3">
      <c r="A841">
        <v>40.850326799999998</v>
      </c>
      <c r="C841">
        <v>0.113943812472554</v>
      </c>
      <c r="D841">
        <f t="shared" si="24"/>
        <v>1.13943812472554E-4</v>
      </c>
      <c r="E841">
        <v>0.225796209074036</v>
      </c>
      <c r="F841">
        <f t="shared" si="25"/>
        <v>2.25796209074036E-4</v>
      </c>
      <c r="G841">
        <v>3.2166487754289798E-4</v>
      </c>
      <c r="I841">
        <v>4.0111326527393599E-4</v>
      </c>
      <c r="K841">
        <v>4.6723964402846401E-4</v>
      </c>
      <c r="M841">
        <v>6.6017429574288897E-4</v>
      </c>
      <c r="O841">
        <v>7.5994902194167103E-4</v>
      </c>
      <c r="Q841">
        <v>8.4084385986218902E-4</v>
      </c>
      <c r="S841">
        <v>8.9595773376115E-4</v>
      </c>
      <c r="U841">
        <v>9.6896925530736105E-4</v>
      </c>
      <c r="W841">
        <v>1.0354152592058101E-3</v>
      </c>
      <c r="Y841">
        <v>1.0981899379238201E-3</v>
      </c>
      <c r="AA841">
        <v>1.17177415857985E-3</v>
      </c>
      <c r="AC841">
        <v>1.24355473824974E-3</v>
      </c>
    </row>
    <row r="842" spans="1:29" x14ac:dyDescent="0.3">
      <c r="A842">
        <v>40.9003272</v>
      </c>
      <c r="C842">
        <v>0.11354010529698</v>
      </c>
      <c r="D842">
        <f t="shared" si="24"/>
        <v>1.1354010529698E-4</v>
      </c>
      <c r="E842">
        <v>0.224988208835493</v>
      </c>
      <c r="F842">
        <f t="shared" si="25"/>
        <v>2.24988208835493E-4</v>
      </c>
      <c r="G842">
        <v>3.20494653734926E-4</v>
      </c>
      <c r="I842">
        <v>3.9956410907032199E-4</v>
      </c>
      <c r="K842">
        <v>4.6547138252884098E-4</v>
      </c>
      <c r="M842">
        <v>6.5758660453640796E-4</v>
      </c>
      <c r="O842">
        <v>7.5691970297188599E-4</v>
      </c>
      <c r="Q842">
        <v>8.3746033894917997E-4</v>
      </c>
      <c r="S842">
        <v>8.9234819581513402E-4</v>
      </c>
      <c r="U842">
        <v>9.6503870106327101E-4</v>
      </c>
      <c r="W842">
        <v>1.03120212852518E-3</v>
      </c>
      <c r="Y842">
        <v>1.0936823891726001E-3</v>
      </c>
      <c r="AA842">
        <v>1.1669355304875101E-3</v>
      </c>
      <c r="AC842">
        <v>1.23838981909442E-3</v>
      </c>
    </row>
    <row r="843" spans="1:29" x14ac:dyDescent="0.3">
      <c r="A843">
        <v>40.950327600000001</v>
      </c>
      <c r="C843">
        <v>0.113143488141809</v>
      </c>
      <c r="D843">
        <f t="shared" si="24"/>
        <v>1.1314348814180899E-4</v>
      </c>
      <c r="E843">
        <v>0.22419465647078499</v>
      </c>
      <c r="F843">
        <f t="shared" si="25"/>
        <v>2.24194656470785E-4</v>
      </c>
      <c r="G843">
        <v>3.1932746605104601E-4</v>
      </c>
      <c r="I843">
        <v>3.9807846247355398E-4</v>
      </c>
      <c r="K843">
        <v>4.6370789414378202E-4</v>
      </c>
      <c r="M843">
        <v>6.5500516363952495E-4</v>
      </c>
      <c r="O843">
        <v>7.5389780171853499E-4</v>
      </c>
      <c r="Q843">
        <v>8.3408483514215304E-4</v>
      </c>
      <c r="S843">
        <v>8.88746389542745E-4</v>
      </c>
      <c r="U843">
        <v>9.6111637296837605E-4</v>
      </c>
      <c r="W843">
        <v>1.02699769226307E-3</v>
      </c>
      <c r="Y843">
        <v>1.08918490667434E-3</v>
      </c>
      <c r="AA843">
        <v>1.1621073963135799E-3</v>
      </c>
      <c r="AC843">
        <v>1.23323622085064E-3</v>
      </c>
    </row>
    <row r="844" spans="1:29" x14ac:dyDescent="0.3">
      <c r="A844">
        <v>41.000328000000003</v>
      </c>
      <c r="C844">
        <v>0.112743214512864</v>
      </c>
      <c r="D844">
        <f t="shared" si="24"/>
        <v>1.12743214512864E-4</v>
      </c>
      <c r="E844">
        <v>0.22339372319961401</v>
      </c>
      <c r="F844">
        <f t="shared" si="25"/>
        <v>2.2339372319961403E-4</v>
      </c>
      <c r="G844">
        <v>3.1816331513894499E-4</v>
      </c>
      <c r="I844">
        <v>3.9659683478455602E-4</v>
      </c>
      <c r="K844">
        <v>4.61949180085248E-4</v>
      </c>
      <c r="M844">
        <v>6.5242997490870796E-4</v>
      </c>
      <c r="O844">
        <v>7.5088331993416796E-4</v>
      </c>
      <c r="Q844">
        <v>8.3071735025433402E-4</v>
      </c>
      <c r="S844">
        <v>8.8515231675818495E-4</v>
      </c>
      <c r="U844">
        <v>9.5720227290794699E-4</v>
      </c>
      <c r="W844">
        <v>1.0228019525076999E-3</v>
      </c>
      <c r="Y844">
        <v>1.0846974924912599E-3</v>
      </c>
      <c r="AA844">
        <v>1.1572897579828099E-3</v>
      </c>
      <c r="AC844">
        <v>1.2280939455778499E-3</v>
      </c>
    </row>
    <row r="845" spans="1:29" x14ac:dyDescent="0.3">
      <c r="A845">
        <v>41.050328399999998</v>
      </c>
      <c r="C845">
        <v>0.112342519475725</v>
      </c>
      <c r="D845">
        <f t="shared" si="24"/>
        <v>1.12342519475725E-4</v>
      </c>
      <c r="E845">
        <v>0.222591946694703</v>
      </c>
      <c r="F845">
        <f t="shared" si="25"/>
        <v>2.22591946694703E-4</v>
      </c>
      <c r="G845">
        <v>3.1700220164896297E-4</v>
      </c>
      <c r="I845">
        <v>3.9511922711379E-4</v>
      </c>
      <c r="K845">
        <v>4.6019524156613498E-4</v>
      </c>
      <c r="M845">
        <v>6.4986104020046097E-4</v>
      </c>
      <c r="O845">
        <v>7.4787625936658395E-4</v>
      </c>
      <c r="Q845">
        <v>8.2735788609277503E-4</v>
      </c>
      <c r="S845">
        <v>8.81565979269539E-4</v>
      </c>
      <c r="U845">
        <v>9.5329640276121995E-4</v>
      </c>
      <c r="W845">
        <v>1.01861491134136E-3</v>
      </c>
      <c r="Y845">
        <v>1.0802201486744499E-3</v>
      </c>
      <c r="AA845">
        <v>1.15248261740851E-3</v>
      </c>
      <c r="AC845">
        <v>1.22296299532136E-3</v>
      </c>
    </row>
    <row r="846" spans="1:29" x14ac:dyDescent="0.3">
      <c r="A846">
        <v>41.1003288</v>
      </c>
      <c r="C846">
        <v>0.111942933278566</v>
      </c>
      <c r="D846">
        <f t="shared" si="24"/>
        <v>1.1194293327856599E-4</v>
      </c>
      <c r="E846">
        <v>0.221792419625439</v>
      </c>
      <c r="F846">
        <f t="shared" si="25"/>
        <v>2.21792419625439E-4</v>
      </c>
      <c r="G846">
        <v>3.1584412623408701E-4</v>
      </c>
      <c r="I846">
        <v>3.9364564057422401E-4</v>
      </c>
      <c r="K846">
        <v>4.58446079800284E-4</v>
      </c>
      <c r="M846">
        <v>6.4729836137132201E-4</v>
      </c>
      <c r="O846">
        <v>7.4487662175883799E-4</v>
      </c>
      <c r="Q846">
        <v>8.2400644445835896E-4</v>
      </c>
      <c r="S846">
        <v>8.7798737887877199E-4</v>
      </c>
      <c r="U846">
        <v>9.4939876440139999E-4</v>
      </c>
      <c r="W846">
        <v>1.0144365708403701E-3</v>
      </c>
      <c r="Y846">
        <v>1.07575287726387E-3</v>
      </c>
      <c r="AA846">
        <v>1.14768597649258E-3</v>
      </c>
      <c r="AC846">
        <v>1.2178433721123001E-3</v>
      </c>
    </row>
    <row r="847" spans="1:29" x14ac:dyDescent="0.3">
      <c r="A847">
        <v>41.150329200000002</v>
      </c>
      <c r="C847">
        <v>0.111544456142087</v>
      </c>
      <c r="D847">
        <f t="shared" si="24"/>
        <v>1.1154445614208699E-4</v>
      </c>
      <c r="E847">
        <v>0.22099514245691201</v>
      </c>
      <c r="F847">
        <f t="shared" si="25"/>
        <v>2.2099514245691202E-4</v>
      </c>
      <c r="G847">
        <v>3.1468908954995799E-4</v>
      </c>
      <c r="I847">
        <v>3.9217607628133698E-4</v>
      </c>
      <c r="K847">
        <v>4.5670169600246498E-4</v>
      </c>
      <c r="M847">
        <v>6.4474194027786804E-4</v>
      </c>
      <c r="O847">
        <v>7.4188440884923696E-4</v>
      </c>
      <c r="Q847">
        <v>8.2066302714579496E-4</v>
      </c>
      <c r="S847">
        <v>8.7441651738173298E-4</v>
      </c>
      <c r="U847">
        <v>9.4550935969565496E-4</v>
      </c>
      <c r="W847">
        <v>1.0102669330751201E-3</v>
      </c>
      <c r="Y847">
        <v>1.0712956802883299E-3</v>
      </c>
      <c r="AA847">
        <v>1.14289983712548E-3</v>
      </c>
      <c r="AC847">
        <v>1.21273507796769E-3</v>
      </c>
    </row>
    <row r="848" spans="1:29" x14ac:dyDescent="0.3">
      <c r="A848">
        <v>41.200329600000003</v>
      </c>
      <c r="C848">
        <v>0.111147088287936</v>
      </c>
      <c r="D848">
        <f t="shared" si="24"/>
        <v>1.11147088287936E-4</v>
      </c>
      <c r="E848">
        <v>0.220200115656114</v>
      </c>
      <c r="F848">
        <f t="shared" si="25"/>
        <v>2.2020011565611401E-4</v>
      </c>
      <c r="G848">
        <v>3.1353709225486701E-4</v>
      </c>
      <c r="I848">
        <v>3.9071053535312002E-4</v>
      </c>
      <c r="K848">
        <v>4.5496209138839099E-4</v>
      </c>
      <c r="M848">
        <v>6.42191778776704E-4</v>
      </c>
      <c r="O848">
        <v>7.38899622371336E-4</v>
      </c>
      <c r="Q848">
        <v>8.1732763594361598E-4</v>
      </c>
      <c r="S848">
        <v>8.7085339656814398E-4</v>
      </c>
      <c r="U848">
        <v>9.4162819050511398E-4</v>
      </c>
      <c r="W848">
        <v>1.0061060001100501E-3</v>
      </c>
      <c r="Y848">
        <v>1.06684855976552E-3</v>
      </c>
      <c r="AA848">
        <v>1.1381242011862501E-3</v>
      </c>
      <c r="AC848">
        <v>1.2076381148903501E-3</v>
      </c>
    </row>
    <row r="849" spans="1:29" x14ac:dyDescent="0.3">
      <c r="A849">
        <v>41.250329999999998</v>
      </c>
      <c r="C849">
        <v>0.110750829938702</v>
      </c>
      <c r="D849">
        <f t="shared" si="24"/>
        <v>1.10750829938702E-4</v>
      </c>
      <c r="E849">
        <v>0.21940733969193499</v>
      </c>
      <c r="F849">
        <f t="shared" si="25"/>
        <v>2.19407339691935E-4</v>
      </c>
      <c r="G849">
        <v>3.1238813500975498E-4</v>
      </c>
      <c r="I849">
        <v>3.8924901891007401E-4</v>
      </c>
      <c r="K849">
        <v>4.5322726717471199E-4</v>
      </c>
      <c r="M849">
        <v>6.3964787872447895E-4</v>
      </c>
      <c r="O849">
        <v>7.3592226405394296E-4</v>
      </c>
      <c r="Q849">
        <v>8.1400027263418199E-4</v>
      </c>
      <c r="S849">
        <v>8.6729801822161103E-4</v>
      </c>
      <c r="U849">
        <v>9.3775525868487297E-4</v>
      </c>
      <c r="W849">
        <v>1.0019537740036299E-3</v>
      </c>
      <c r="Y849">
        <v>1.06241151770201E-3</v>
      </c>
      <c r="AA849">
        <v>1.1333590705424901E-3</v>
      </c>
      <c r="AC849">
        <v>1.2025524848689999E-3</v>
      </c>
    </row>
    <row r="850" spans="1:29" x14ac:dyDescent="0.3">
      <c r="A850">
        <v>41.3003304</v>
      </c>
      <c r="C850">
        <v>0.110355681317917</v>
      </c>
      <c r="D850">
        <f t="shared" si="24"/>
        <v>1.10355681317917E-4</v>
      </c>
      <c r="E850">
        <v>0.218616815035166</v>
      </c>
      <c r="F850">
        <f t="shared" si="25"/>
        <v>2.1861681503516599E-4</v>
      </c>
      <c r="G850">
        <v>3.1124221847821402E-4</v>
      </c>
      <c r="I850">
        <v>3.8779152807521302E-4</v>
      </c>
      <c r="K850">
        <v>4.51497224579014E-4</v>
      </c>
      <c r="M850">
        <v>6.37110241977866E-4</v>
      </c>
      <c r="O850">
        <v>7.3295233562111904E-4</v>
      </c>
      <c r="Q850">
        <v>8.10680938993682E-4</v>
      </c>
      <c r="S850">
        <v>8.6375038411962103E-4</v>
      </c>
      <c r="U850">
        <v>9.3389056608399201E-4</v>
      </c>
      <c r="W850">
        <v>9.9781025680840008E-4</v>
      </c>
      <c r="Y850">
        <v>1.0579845560932E-3</v>
      </c>
      <c r="AA850">
        <v>1.1286044470504E-3</v>
      </c>
      <c r="AC850">
        <v>1.1974781898781801E-3</v>
      </c>
    </row>
    <row r="851" spans="1:29" x14ac:dyDescent="0.3">
      <c r="A851">
        <v>41.350330800000002</v>
      </c>
      <c r="C851">
        <v>0.10996164265005701</v>
      </c>
      <c r="D851">
        <f t="shared" si="24"/>
        <v>1.09961642650057E-4</v>
      </c>
      <c r="E851">
        <v>0.2178285421585</v>
      </c>
      <c r="F851">
        <f t="shared" si="25"/>
        <v>2.1782854215850002E-4</v>
      </c>
      <c r="G851">
        <v>3.1009934332648702E-4</v>
      </c>
      <c r="I851">
        <v>3.8633806397405702E-4</v>
      </c>
      <c r="K851">
        <v>4.4977196481982198E-4</v>
      </c>
      <c r="M851">
        <v>6.3457887039358003E-4</v>
      </c>
      <c r="O851">
        <v>7.2998983879217602E-4</v>
      </c>
      <c r="Q851">
        <v>8.0736963679213199E-4</v>
      </c>
      <c r="S851">
        <v>8.6021049603354197E-4</v>
      </c>
      <c r="U851">
        <v>9.3003411454549705E-4</v>
      </c>
      <c r="W851">
        <v>9.9367545057094E-4</v>
      </c>
      <c r="Y851">
        <v>1.0535676769234E-3</v>
      </c>
      <c r="AA851">
        <v>1.12386033255473E-3</v>
      </c>
      <c r="AC851">
        <v>1.1924152318782699E-3</v>
      </c>
    </row>
    <row r="852" spans="1:29" x14ac:dyDescent="0.3">
      <c r="A852">
        <v>41.400331199999997</v>
      </c>
      <c r="C852">
        <v>0.10956871416054299</v>
      </c>
      <c r="D852">
        <f t="shared" si="24"/>
        <v>1.0956871416054299E-4</v>
      </c>
      <c r="E852">
        <v>0.21704252153652701</v>
      </c>
      <c r="F852">
        <f t="shared" si="25"/>
        <v>2.1704252153652702E-4</v>
      </c>
      <c r="G852">
        <v>3.0895951022346898E-4</v>
      </c>
      <c r="I852">
        <v>3.8488862773463999E-4</v>
      </c>
      <c r="K852">
        <v>4.48051489116596E-4</v>
      </c>
      <c r="M852">
        <v>6.3205376582836702E-4</v>
      </c>
      <c r="O852">
        <v>7.2703477528167696E-4</v>
      </c>
      <c r="Q852">
        <v>8.0406636779337397E-4</v>
      </c>
      <c r="S852">
        <v>8.5667835572861902E-4</v>
      </c>
      <c r="U852">
        <v>9.2618590590637395E-4</v>
      </c>
      <c r="W852">
        <v>9.8954935733188104E-4</v>
      </c>
      <c r="Y852">
        <v>1.0491608821657601E-3</v>
      </c>
      <c r="AA852">
        <v>1.1191267288888E-3</v>
      </c>
      <c r="AC852">
        <v>1.18736361281552E-3</v>
      </c>
    </row>
    <row r="853" spans="1:29" x14ac:dyDescent="0.3">
      <c r="A853">
        <v>41.450331599999998</v>
      </c>
      <c r="C853">
        <v>0.109176896075737</v>
      </c>
      <c r="D853">
        <f t="shared" si="24"/>
        <v>1.0917689607573699E-4</v>
      </c>
      <c r="E853">
        <v>0.21625875364573899</v>
      </c>
      <c r="F853">
        <f t="shared" si="25"/>
        <v>2.1625875364573898E-4</v>
      </c>
      <c r="G853">
        <v>3.0782271984070399E-4</v>
      </c>
      <c r="I853">
        <v>3.8344322048750501E-4</v>
      </c>
      <c r="K853">
        <v>4.4633579868973898E-4</v>
      </c>
      <c r="M853">
        <v>6.2953493013901405E-4</v>
      </c>
      <c r="O853">
        <v>7.2408714679943903E-4</v>
      </c>
      <c r="Q853">
        <v>8.0077113375507704E-4</v>
      </c>
      <c r="S853">
        <v>8.5315396496398095E-4</v>
      </c>
      <c r="U853">
        <v>9.2234594199758105E-4</v>
      </c>
      <c r="W853">
        <v>9.8543197912590703E-4</v>
      </c>
      <c r="Y853">
        <v>1.04476417378231E-3</v>
      </c>
      <c r="AA853">
        <v>1.11440363787453E-3</v>
      </c>
      <c r="AC853">
        <v>1.1823233346220101E-3</v>
      </c>
    </row>
    <row r="854" spans="1:29" x14ac:dyDescent="0.3">
      <c r="A854">
        <v>41.500332</v>
      </c>
      <c r="C854">
        <v>0.10878618862294701</v>
      </c>
      <c r="D854">
        <f t="shared" si="24"/>
        <v>1.0878618862294701E-4</v>
      </c>
      <c r="E854">
        <v>0.215477238964528</v>
      </c>
      <c r="F854">
        <f t="shared" si="25"/>
        <v>2.1547723896452801E-4</v>
      </c>
      <c r="G854">
        <v>3.06688972852386E-4</v>
      </c>
      <c r="I854">
        <v>3.8200184336570602E-4</v>
      </c>
      <c r="K854">
        <v>4.4462489476058601E-4</v>
      </c>
      <c r="M854">
        <v>6.2702236518233302E-4</v>
      </c>
      <c r="O854">
        <v>7.2114695505052498E-4</v>
      </c>
      <c r="Q854">
        <v>7.9748393642873402E-4</v>
      </c>
      <c r="S854">
        <v>8.4963732549263099E-4</v>
      </c>
      <c r="U854">
        <v>9.1851422464402999E-4</v>
      </c>
      <c r="W854">
        <v>9.8132331798174498E-4</v>
      </c>
      <c r="Y854">
        <v>1.0403775537239301E-3</v>
      </c>
      <c r="AA854">
        <v>1.10969106132237E-3</v>
      </c>
      <c r="AC854">
        <v>1.1772943992156999E-3</v>
      </c>
    </row>
    <row r="855" spans="1:29" x14ac:dyDescent="0.3">
      <c r="A855">
        <v>41.550332400000002</v>
      </c>
      <c r="C855">
        <v>0.108396592030422</v>
      </c>
      <c r="D855">
        <f t="shared" si="24"/>
        <v>1.08396592030422E-4</v>
      </c>
      <c r="E855">
        <v>0.21469797797318599</v>
      </c>
      <c r="F855">
        <f t="shared" si="25"/>
        <v>2.1469797797318599E-4</v>
      </c>
      <c r="G855">
        <v>3.0555826993536398E-4</v>
      </c>
      <c r="I855">
        <v>3.80564497504807E-4</v>
      </c>
      <c r="K855">
        <v>4.42918778551413E-4</v>
      </c>
      <c r="M855">
        <v>6.2451607281517997E-4</v>
      </c>
      <c r="O855">
        <v>7.1821420173525698E-4</v>
      </c>
      <c r="Q855">
        <v>7.9420477755967102E-4</v>
      </c>
      <c r="S855">
        <v>8.4612843906145898E-4</v>
      </c>
      <c r="U855">
        <v>9.1469075566460599E-4</v>
      </c>
      <c r="W855">
        <v>9.7722337592217809E-4</v>
      </c>
      <c r="Y855">
        <v>1.0360010239303899E-3</v>
      </c>
      <c r="AA855">
        <v>1.10498900103139E-3</v>
      </c>
      <c r="AC855">
        <v>1.1722768085003601E-3</v>
      </c>
    </row>
    <row r="856" spans="1:29" x14ac:dyDescent="0.3">
      <c r="A856">
        <v>41.600332799999997</v>
      </c>
      <c r="C856">
        <v>0.108008106527357</v>
      </c>
      <c r="D856">
        <f t="shared" si="24"/>
        <v>1.08008106527357E-4</v>
      </c>
      <c r="E856">
        <v>0.21392097115390399</v>
      </c>
      <c r="F856">
        <f t="shared" si="25"/>
        <v>2.13920971153904E-4</v>
      </c>
      <c r="G856">
        <v>3.0443061176913298E-4</v>
      </c>
      <c r="I856">
        <v>3.7913118404288499E-4</v>
      </c>
      <c r="K856">
        <v>4.41217451285431E-4</v>
      </c>
      <c r="M856">
        <v>6.2201605489443804E-4</v>
      </c>
      <c r="O856">
        <v>7.1528888854920504E-4</v>
      </c>
      <c r="Q856">
        <v>7.9093365888703397E-4</v>
      </c>
      <c r="S856">
        <v>8.4262730741123295E-4</v>
      </c>
      <c r="U856">
        <v>9.1087553687215503E-4</v>
      </c>
      <c r="W856">
        <v>9.7313215496403404E-4</v>
      </c>
      <c r="Y856">
        <v>1.0316345863303001E-3</v>
      </c>
      <c r="AA856">
        <v>1.10029745878921E-3</v>
      </c>
      <c r="AC856">
        <v>1.1672705643656299E-3</v>
      </c>
    </row>
    <row r="857" spans="1:29" x14ac:dyDescent="0.3">
      <c r="A857">
        <v>41.650333199999999</v>
      </c>
      <c r="C857">
        <v>0.107620732343889</v>
      </c>
      <c r="D857">
        <f t="shared" ref="D857:D920" si="26">C857*0.001</f>
        <v>1.07620732343889E-4</v>
      </c>
      <c r="E857">
        <v>0.21314621899077499</v>
      </c>
      <c r="F857">
        <f t="shared" ref="F857:F920" si="27">E857*0.001</f>
        <v>2.13146218990775E-4</v>
      </c>
      <c r="G857">
        <v>3.03305999035841E-4</v>
      </c>
      <c r="I857">
        <v>3.77701904120523E-4</v>
      </c>
      <c r="K857">
        <v>4.3952091418679299E-4</v>
      </c>
      <c r="M857">
        <v>6.1952231327703404E-4</v>
      </c>
      <c r="O857">
        <v>7.1237101718319101E-4</v>
      </c>
      <c r="Q857">
        <v>7.8767058214380297E-4</v>
      </c>
      <c r="S857">
        <v>8.3913393227660297E-4</v>
      </c>
      <c r="U857">
        <v>9.0706857007348996E-4</v>
      </c>
      <c r="W857">
        <v>9.6904965711819301E-4</v>
      </c>
      <c r="Y857">
        <v>1.0272782428411701E-3</v>
      </c>
      <c r="AA857">
        <v>1.0956164363720099E-3</v>
      </c>
      <c r="AC857">
        <v>1.1622756686869901E-3</v>
      </c>
    </row>
    <row r="858" spans="1:29" x14ac:dyDescent="0.3">
      <c r="A858">
        <v>41.7003336</v>
      </c>
      <c r="C858">
        <v>0.107234469711099</v>
      </c>
      <c r="D858">
        <f t="shared" si="26"/>
        <v>1.0723446971109901E-4</v>
      </c>
      <c r="E858">
        <v>0.21237372196979201</v>
      </c>
      <c r="F858">
        <f t="shared" si="27"/>
        <v>2.1237372196979202E-4</v>
      </c>
      <c r="G858">
        <v>3.0218443242028702E-4</v>
      </c>
      <c r="I858">
        <v>3.7627665888082098E-4</v>
      </c>
      <c r="K858">
        <v>4.37829168480587E-4</v>
      </c>
      <c r="M858">
        <v>6.1703484981991998E-4</v>
      </c>
      <c r="O858">
        <v>7.0946058932328904E-4</v>
      </c>
      <c r="Q858">
        <v>7.8441554905677997E-4</v>
      </c>
      <c r="S858">
        <v>8.3564831538609499E-4</v>
      </c>
      <c r="U858">
        <v>9.0326985706938503E-4</v>
      </c>
      <c r="W858">
        <v>9.6497588438958703E-4</v>
      </c>
      <c r="Y858">
        <v>1.02293199536936E-3</v>
      </c>
      <c r="AA858">
        <v>1.0909459355445601E-3</v>
      </c>
      <c r="AC858">
        <v>1.15729212332578E-3</v>
      </c>
    </row>
    <row r="859" spans="1:29" x14ac:dyDescent="0.3">
      <c r="A859">
        <v>41.750334000000002</v>
      </c>
      <c r="C859">
        <v>0.106849318861011</v>
      </c>
      <c r="D859">
        <f t="shared" si="26"/>
        <v>1.0684931886101099E-4</v>
      </c>
      <c r="E859">
        <v>0.21160348057884601</v>
      </c>
      <c r="F859">
        <f t="shared" si="27"/>
        <v>2.1160348057884602E-4</v>
      </c>
      <c r="G859">
        <v>3.01065912609919E-4</v>
      </c>
      <c r="I859">
        <v>3.7485544946938202E-4</v>
      </c>
      <c r="K859">
        <v>4.3614221539283702E-4</v>
      </c>
      <c r="M859">
        <v>6.1455366638008804E-4</v>
      </c>
      <c r="O859">
        <v>7.0655760665082302E-4</v>
      </c>
      <c r="Q859">
        <v>7.8116856134659404E-4</v>
      </c>
      <c r="S859">
        <v>8.3217045846211801E-4</v>
      </c>
      <c r="U859">
        <v>8.99479399654578E-4</v>
      </c>
      <c r="W859">
        <v>9.6091083877719303E-4</v>
      </c>
      <c r="Y859">
        <v>1.0185958458100899E-3</v>
      </c>
      <c r="AA859">
        <v>1.0862859580602099E-3</v>
      </c>
      <c r="AC859">
        <v>1.15231993012919E-3</v>
      </c>
    </row>
    <row r="860" spans="1:29" x14ac:dyDescent="0.3">
      <c r="A860">
        <v>41.800334399999997</v>
      </c>
      <c r="C860">
        <v>0.106465280026593</v>
      </c>
      <c r="D860">
        <f t="shared" si="26"/>
        <v>1.0646528002659301E-4</v>
      </c>
      <c r="E860">
        <v>0.21083549530773099</v>
      </c>
      <c r="F860">
        <f t="shared" si="27"/>
        <v>2.1083549530773098E-4</v>
      </c>
      <c r="G860">
        <v>2.99950440294839E-4</v>
      </c>
      <c r="I860">
        <v>3.7343827703432698E-4</v>
      </c>
      <c r="K860">
        <v>4.3446005615050602E-4</v>
      </c>
      <c r="M860">
        <v>6.1207876481456601E-4</v>
      </c>
      <c r="O860">
        <v>7.03662070842371E-4</v>
      </c>
      <c r="Q860">
        <v>7.7792962072770102E-4</v>
      </c>
      <c r="S860">
        <v>8.2870036322095898E-4</v>
      </c>
      <c r="U860">
        <v>8.9569719961777499E-4</v>
      </c>
      <c r="W860">
        <v>9.56854522274041E-4</v>
      </c>
      <c r="Y860">
        <v>1.0142697960474601E-3</v>
      </c>
      <c r="AA860">
        <v>1.0816365056608699E-3</v>
      </c>
      <c r="AC860">
        <v>1.14735909093024E-3</v>
      </c>
    </row>
    <row r="861" spans="1:29" x14ac:dyDescent="0.3">
      <c r="A861">
        <v>41.850334799999999</v>
      </c>
      <c r="C861">
        <v>0.106082353441757</v>
      </c>
      <c r="D861">
        <f t="shared" si="26"/>
        <v>1.06082353441757E-4</v>
      </c>
      <c r="E861">
        <v>0.21006976664813901</v>
      </c>
      <c r="F861">
        <f t="shared" si="27"/>
        <v>2.10069766648139E-4</v>
      </c>
      <c r="G861">
        <v>2.9883801616779697E-4</v>
      </c>
      <c r="I861">
        <v>3.7202514272628202E-4</v>
      </c>
      <c r="K861">
        <v>4.32782691981497E-4</v>
      </c>
      <c r="M861">
        <v>6.0961014698041299E-4</v>
      </c>
      <c r="O861">
        <v>7.0077398356976201E-4</v>
      </c>
      <c r="Q861">
        <v>7.74698728908386E-4</v>
      </c>
      <c r="S861">
        <v>8.2523803137278897E-4</v>
      </c>
      <c r="U861">
        <v>8.91923258741643E-4</v>
      </c>
      <c r="W861">
        <v>9.52806936867208E-4</v>
      </c>
      <c r="Y861">
        <v>1.0099538479544201E-3</v>
      </c>
      <c r="AA861">
        <v>1.0769975800770199E-3</v>
      </c>
      <c r="AC861">
        <v>1.1424096075478101E-3</v>
      </c>
    </row>
    <row r="862" spans="1:29" x14ac:dyDescent="0.3">
      <c r="A862">
        <v>41.900335200000001</v>
      </c>
      <c r="C862">
        <v>0.10570053934135699</v>
      </c>
      <c r="D862">
        <f t="shared" si="26"/>
        <v>1.05700539341357E-4</v>
      </c>
      <c r="E862">
        <v>0.209306295093662</v>
      </c>
      <c r="F862">
        <f t="shared" si="27"/>
        <v>2.0930629509366199E-4</v>
      </c>
      <c r="G862">
        <v>2.9772864092419499E-4</v>
      </c>
      <c r="I862">
        <v>3.70616047698385E-4</v>
      </c>
      <c r="K862">
        <v>4.3111012411464701E-4</v>
      </c>
      <c r="M862">
        <v>6.0714781473472504E-4</v>
      </c>
      <c r="O862">
        <v>6.97893346500077E-4</v>
      </c>
      <c r="Q862">
        <v>7.7147588759076096E-4</v>
      </c>
      <c r="S862">
        <v>8.2178346462165796E-4</v>
      </c>
      <c r="U862">
        <v>8.8815757880281697E-4</v>
      </c>
      <c r="W862">
        <v>9.4876808453782401E-4</v>
      </c>
      <c r="Y862">
        <v>1.0056480033928199E-3</v>
      </c>
      <c r="AA862">
        <v>1.07236918302772E-3</v>
      </c>
      <c r="AC862">
        <v>1.13747148178664E-3</v>
      </c>
    </row>
    <row r="863" spans="1:29" x14ac:dyDescent="0.3">
      <c r="A863">
        <v>41.950335600000003</v>
      </c>
      <c r="C863">
        <v>0.105319837961192</v>
      </c>
      <c r="D863">
        <f t="shared" si="26"/>
        <v>1.05319837961192E-4</v>
      </c>
      <c r="E863">
        <v>0.208545081139795</v>
      </c>
      <c r="F863">
        <f t="shared" si="27"/>
        <v>2.08545081139795E-4</v>
      </c>
      <c r="G863">
        <v>2.9662231526208501E-4</v>
      </c>
      <c r="I863">
        <v>3.6921099310628798E-4</v>
      </c>
      <c r="K863">
        <v>4.2944235377973298E-4</v>
      </c>
      <c r="M863">
        <v>6.0469176993463197E-4</v>
      </c>
      <c r="O863">
        <v>6.9502016129564803E-4</v>
      </c>
      <c r="Q863">
        <v>7.6826109847076096E-4</v>
      </c>
      <c r="S863">
        <v>8.1833666466549497E-4</v>
      </c>
      <c r="U863">
        <v>8.8440016157189305E-4</v>
      </c>
      <c r="W863">
        <v>9.4473796726106504E-4</v>
      </c>
      <c r="Y863">
        <v>1.0013522642133401E-3</v>
      </c>
      <c r="AA863">
        <v>1.0677513162206101E-3</v>
      </c>
      <c r="AC863">
        <v>1.13254471543729E-3</v>
      </c>
    </row>
    <row r="864" spans="1:29" x14ac:dyDescent="0.3">
      <c r="A864">
        <v>42.000335999999997</v>
      </c>
      <c r="C864">
        <v>0.104940249538004</v>
      </c>
      <c r="D864">
        <f t="shared" si="26"/>
        <v>1.04940249538004E-4</v>
      </c>
      <c r="E864">
        <v>0.20778612528393001</v>
      </c>
      <c r="F864">
        <f t="shared" si="27"/>
        <v>2.0778612528393002E-4</v>
      </c>
      <c r="G864">
        <v>2.9551903988217E-4</v>
      </c>
      <c r="I864">
        <v>3.6780998010814799E-4</v>
      </c>
      <c r="K864">
        <v>4.2777938220746803E-4</v>
      </c>
      <c r="M864">
        <v>6.0224201443729805E-4</v>
      </c>
      <c r="O864">
        <v>6.9215442961405695E-4</v>
      </c>
      <c r="Q864">
        <v>7.6505436323815205E-4</v>
      </c>
      <c r="S864">
        <v>8.1489763319610804E-4</v>
      </c>
      <c r="U864">
        <v>8.8065100881343195E-4</v>
      </c>
      <c r="W864">
        <v>9.4071658700616099E-4</v>
      </c>
      <c r="Y864">
        <v>9.9706663225555109E-4</v>
      </c>
      <c r="AA864">
        <v>1.0631439813518801E-3</v>
      </c>
      <c r="AC864">
        <v>1.1276293102761999E-3</v>
      </c>
    </row>
    <row r="865" spans="1:29" x14ac:dyDescent="0.3">
      <c r="A865">
        <v>42.050336399999999</v>
      </c>
      <c r="C865">
        <v>0.104561774309478</v>
      </c>
      <c r="D865">
        <f t="shared" si="26"/>
        <v>1.04561774309478E-4</v>
      </c>
      <c r="E865">
        <v>0.20702942802536101</v>
      </c>
      <c r="F865">
        <f t="shared" si="27"/>
        <v>2.0702942802536102E-4</v>
      </c>
      <c r="G865">
        <v>2.9441881548780598E-4</v>
      </c>
      <c r="I865">
        <v>3.66413009864637E-4</v>
      </c>
      <c r="K865">
        <v>4.26121210629505E-4</v>
      </c>
      <c r="M865">
        <v>5.99798550099927E-4</v>
      </c>
      <c r="O865">
        <v>6.8929615310814199E-4</v>
      </c>
      <c r="Q865">
        <v>7.6185568357652305E-4</v>
      </c>
      <c r="S865">
        <v>8.1146637189918804E-4</v>
      </c>
      <c r="U865">
        <v>8.7691012228596104E-4</v>
      </c>
      <c r="W865">
        <v>9.3670394573638796E-4</v>
      </c>
      <c r="Y865">
        <v>9.9279110934787996E-4</v>
      </c>
      <c r="AA865">
        <v>1.05854718010632E-3</v>
      </c>
      <c r="AC865">
        <v>1.12272526806563E-3</v>
      </c>
    </row>
    <row r="866" spans="1:29" x14ac:dyDescent="0.3">
      <c r="A866">
        <v>42.100336800000001</v>
      </c>
      <c r="C866">
        <v>0.104184412514243</v>
      </c>
      <c r="D866">
        <f t="shared" si="26"/>
        <v>1.04184412514243E-4</v>
      </c>
      <c r="E866">
        <v>0.20627498986528001</v>
      </c>
      <c r="F866">
        <f t="shared" si="27"/>
        <v>2.0627498986528002E-4</v>
      </c>
      <c r="G866">
        <v>2.9332164278499399E-4</v>
      </c>
      <c r="I866">
        <v>3.6502008353893502E-4</v>
      </c>
      <c r="K866">
        <v>4.24467840278432E-4</v>
      </c>
      <c r="M866">
        <v>5.9736137877974902E-4</v>
      </c>
      <c r="O866">
        <v>6.8644533342598999E-4</v>
      </c>
      <c r="Q866">
        <v>7.5866506116329399E-4</v>
      </c>
      <c r="S866">
        <v>8.0804288245430703E-4</v>
      </c>
      <c r="U866">
        <v>8.7317750374197103E-4</v>
      </c>
      <c r="W866">
        <v>9.3270004540907197E-4</v>
      </c>
      <c r="Y866">
        <v>9.88525697307626E-4</v>
      </c>
      <c r="AA866">
        <v>1.0539609141572699E-3</v>
      </c>
      <c r="AC866">
        <v>1.1178325905537301E-3</v>
      </c>
    </row>
    <row r="867" spans="1:29" x14ac:dyDescent="0.3">
      <c r="A867">
        <v>42.150337200000003</v>
      </c>
      <c r="C867">
        <v>0.103808164391872</v>
      </c>
      <c r="D867">
        <f t="shared" si="26"/>
        <v>1.03808164391872E-4</v>
      </c>
      <c r="E867">
        <v>0.20552281130678199</v>
      </c>
      <c r="F867">
        <f t="shared" si="27"/>
        <v>2.0552281130678198E-4</v>
      </c>
      <c r="G867">
        <v>2.9222752248239398E-4</v>
      </c>
      <c r="I867">
        <v>3.63631202296734E-4</v>
      </c>
      <c r="K867">
        <v>4.2281927238777602E-4</v>
      </c>
      <c r="M867">
        <v>5.9493050233403496E-4</v>
      </c>
      <c r="O867">
        <v>6.8360197221093799E-4</v>
      </c>
      <c r="Q867">
        <v>7.5548249766971005E-4</v>
      </c>
      <c r="S867">
        <v>8.0462716653491404E-4</v>
      </c>
      <c r="U867">
        <v>8.6945315492791702E-4</v>
      </c>
      <c r="W867">
        <v>9.2870488797559402E-4</v>
      </c>
      <c r="Y867">
        <v>9.8427039794095599E-4</v>
      </c>
      <c r="AA867">
        <v>1.0493851851666701E-3</v>
      </c>
      <c r="AC867">
        <v>1.1129512794744399E-3</v>
      </c>
    </row>
    <row r="868" spans="1:29" x14ac:dyDescent="0.3">
      <c r="A868">
        <v>42.200337599999997</v>
      </c>
      <c r="C868">
        <v>0.103433030182881</v>
      </c>
      <c r="D868">
        <f t="shared" si="26"/>
        <v>1.03433030182881E-4</v>
      </c>
      <c r="E868">
        <v>0.20477289285486</v>
      </c>
      <c r="F868">
        <f t="shared" si="27"/>
        <v>2.0477289285486002E-4</v>
      </c>
      <c r="G868">
        <v>2.9113645529130899E-4</v>
      </c>
      <c r="I868">
        <v>3.6224636730623701E-4</v>
      </c>
      <c r="K868">
        <v>4.2117550819200202E-4</v>
      </c>
      <c r="M868">
        <v>5.9250592262009003E-4</v>
      </c>
      <c r="O868">
        <v>6.8076607110157999E-4</v>
      </c>
      <c r="Q868">
        <v>7.5230799476084099E-4</v>
      </c>
      <c r="S868">
        <v>8.0121922580834103E-4</v>
      </c>
      <c r="U868">
        <v>8.6573707758421704E-4</v>
      </c>
      <c r="W868">
        <v>9.2471847538137602E-4</v>
      </c>
      <c r="Y868">
        <v>9.8002521304290107E-4</v>
      </c>
      <c r="AA868">
        <v>1.044819994785E-3</v>
      </c>
      <c r="AC868">
        <v>1.10808133654761E-3</v>
      </c>
    </row>
    <row r="869" spans="1:29" x14ac:dyDescent="0.3">
      <c r="A869">
        <v>42.250337999999999</v>
      </c>
      <c r="C869">
        <v>0.10305901012872801</v>
      </c>
      <c r="D869">
        <f t="shared" si="26"/>
        <v>1.0305901012872801E-4</v>
      </c>
      <c r="E869">
        <v>0.20402523501640801</v>
      </c>
      <c r="F869">
        <f t="shared" si="27"/>
        <v>2.0402523501640801E-4</v>
      </c>
      <c r="G869">
        <v>2.9004844192569802E-4</v>
      </c>
      <c r="I869">
        <v>3.60865579738154E-4</v>
      </c>
      <c r="K869">
        <v>4.1953654892651202E-4</v>
      </c>
      <c r="M869">
        <v>5.9008764149525198E-4</v>
      </c>
      <c r="O869">
        <v>6.77937631731755E-4</v>
      </c>
      <c r="Q869">
        <v>7.4914155409558695E-4</v>
      </c>
      <c r="S869">
        <v>7.9781906193579705E-4</v>
      </c>
      <c r="U869">
        <v>8.6202927344525596E-4</v>
      </c>
      <c r="W869">
        <v>9.2074080956589303E-4</v>
      </c>
      <c r="Y869">
        <v>9.7579014439735999E-4</v>
      </c>
      <c r="AA869">
        <v>1.0402653446513299E-3</v>
      </c>
      <c r="AC869">
        <v>1.10322276347889E-3</v>
      </c>
    </row>
    <row r="870" spans="1:29" x14ac:dyDescent="0.3">
      <c r="A870">
        <v>42.300338400000001</v>
      </c>
      <c r="C870">
        <v>0.102686104471819</v>
      </c>
      <c r="D870">
        <f t="shared" si="26"/>
        <v>1.02686104471819E-4</v>
      </c>
      <c r="E870">
        <v>0.20327983830022101</v>
      </c>
      <c r="F870">
        <f t="shared" si="27"/>
        <v>2.0327983830022102E-4</v>
      </c>
      <c r="G870">
        <v>2.8896348310216802E-4</v>
      </c>
      <c r="I870">
        <v>3.5948884076571002E-4</v>
      </c>
      <c r="K870">
        <v>4.1790239582764599E-4</v>
      </c>
      <c r="M870">
        <v>5.8767566081689595E-4</v>
      </c>
      <c r="O870">
        <v>6.7511665573056004E-4</v>
      </c>
      <c r="Q870">
        <v>7.4598317732667405E-4</v>
      </c>
      <c r="S870">
        <v>7.9442667657237602E-4</v>
      </c>
      <c r="U870">
        <v>8.5832974423938205E-4</v>
      </c>
      <c r="W870">
        <v>9.1677189246267498E-4</v>
      </c>
      <c r="Y870">
        <v>9.7156519377710198E-4</v>
      </c>
      <c r="AA870">
        <v>1.03572123639331E-3</v>
      </c>
      <c r="AC870">
        <v>1.0983755619598001E-3</v>
      </c>
    </row>
    <row r="871" spans="1:29" x14ac:dyDescent="0.3">
      <c r="A871">
        <v>42.350338800000003</v>
      </c>
      <c r="C871">
        <v>0.102314313455498</v>
      </c>
      <c r="D871">
        <f t="shared" si="26"/>
        <v>1.02314313455498E-4</v>
      </c>
      <c r="E871">
        <v>0.20253670321699199</v>
      </c>
      <c r="F871">
        <f t="shared" si="27"/>
        <v>2.02536703216992E-4</v>
      </c>
      <c r="G871">
        <v>2.87881579539978E-4</v>
      </c>
      <c r="I871">
        <v>3.58116151564639E-4</v>
      </c>
      <c r="K871">
        <v>4.1627305013268098E-4</v>
      </c>
      <c r="M871">
        <v>5.8526998244242897E-4</v>
      </c>
      <c r="O871">
        <v>6.7227928503541499E-4</v>
      </c>
      <c r="Q871">
        <v>7.4280718471685797E-4</v>
      </c>
      <c r="S871">
        <v>7.9101296774045603E-4</v>
      </c>
      <c r="U871">
        <v>8.5460849117663005E-4</v>
      </c>
      <c r="W871">
        <v>9.1278959689981701E-4</v>
      </c>
      <c r="Y871">
        <v>9.6732027153969104E-4</v>
      </c>
      <c r="AA871">
        <v>1.0311054656233401E-3</v>
      </c>
      <c r="AC871">
        <v>1.0935168783294601E-3</v>
      </c>
    </row>
    <row r="872" spans="1:29" x14ac:dyDescent="0.3">
      <c r="A872">
        <v>42.400339199999998</v>
      </c>
      <c r="C872">
        <v>0.10194363732405499</v>
      </c>
      <c r="D872">
        <f t="shared" si="26"/>
        <v>1.0194363732405499E-4</v>
      </c>
      <c r="E872">
        <v>0.201795830279315</v>
      </c>
      <c r="F872">
        <f t="shared" si="27"/>
        <v>2.01795830279315E-4</v>
      </c>
      <c r="G872">
        <v>2.8680273196103801E-4</v>
      </c>
      <c r="I872">
        <v>3.5674751331318599E-4</v>
      </c>
      <c r="K872">
        <v>4.14648513079831E-4</v>
      </c>
      <c r="M872">
        <v>5.8287060822929504E-4</v>
      </c>
      <c r="O872">
        <v>6.6923048457451304E-4</v>
      </c>
      <c r="Q872">
        <v>7.3940373810172505E-4</v>
      </c>
      <c r="S872">
        <v>7.8734033775991604E-4</v>
      </c>
      <c r="U872">
        <v>8.5062053276904195E-4</v>
      </c>
      <c r="W872">
        <v>9.0851094742598604E-4</v>
      </c>
      <c r="Y872">
        <v>9.6280967891213497E-4</v>
      </c>
      <c r="AA872">
        <v>1.02627639110028E-3</v>
      </c>
      <c r="AC872">
        <v>1.08835975246669E-3</v>
      </c>
    </row>
    <row r="873" spans="1:29" x14ac:dyDescent="0.3">
      <c r="A873">
        <v>42.4503396</v>
      </c>
      <c r="C873">
        <v>0.101574076322726</v>
      </c>
      <c r="D873">
        <f t="shared" si="26"/>
        <v>1.01574076322726E-4</v>
      </c>
      <c r="E873">
        <v>0.20105722000168599</v>
      </c>
      <c r="F873">
        <f t="shared" si="27"/>
        <v>2.0105722000168599E-4</v>
      </c>
      <c r="G873">
        <v>2.8572694108990802E-4</v>
      </c>
      <c r="I873">
        <v>3.5538292719210403E-4</v>
      </c>
      <c r="K873">
        <v>4.1302878590825098E-4</v>
      </c>
      <c r="M873">
        <v>5.8042773212867496E-4</v>
      </c>
      <c r="O873">
        <v>6.6618658158068295E-4</v>
      </c>
      <c r="Q873">
        <v>7.3600575347436696E-4</v>
      </c>
      <c r="S873">
        <v>7.8367290713511205E-4</v>
      </c>
      <c r="U873">
        <v>8.4663807817229799E-4</v>
      </c>
      <c r="W873">
        <v>9.0423828552734203E-4</v>
      </c>
      <c r="Y873">
        <v>9.5830646992420201E-4</v>
      </c>
      <c r="AA873">
        <v>1.0214548781603599E-3</v>
      </c>
      <c r="AC873">
        <v>1.0832108643315901E-3</v>
      </c>
    </row>
    <row r="874" spans="1:29" x14ac:dyDescent="0.3">
      <c r="A874">
        <v>42.500340000000001</v>
      </c>
      <c r="C874">
        <v>0.101205630697686</v>
      </c>
      <c r="D874">
        <f t="shared" si="26"/>
        <v>1.01205630697686E-4</v>
      </c>
      <c r="E874">
        <v>0.20032087290049799</v>
      </c>
      <c r="F874">
        <f t="shared" si="27"/>
        <v>2.0032087290049798E-4</v>
      </c>
      <c r="G874">
        <v>2.8456215582003399E-4</v>
      </c>
      <c r="I874">
        <v>3.5402239438465997E-4</v>
      </c>
      <c r="K874">
        <v>4.1141294348520001E-4</v>
      </c>
      <c r="M874">
        <v>5.7783114803104999E-4</v>
      </c>
      <c r="O874">
        <v>6.6314757514453096E-4</v>
      </c>
      <c r="Q874">
        <v>7.32613229765672E-4</v>
      </c>
      <c r="S874">
        <v>7.8001067469184496E-4</v>
      </c>
      <c r="U874">
        <v>8.4266112605970995E-4</v>
      </c>
      <c r="W874">
        <v>8.9997160979355198E-4</v>
      </c>
      <c r="Y874">
        <v>9.5381064289320105E-4</v>
      </c>
      <c r="AA874">
        <v>1.0166409251339899E-3</v>
      </c>
      <c r="AC874">
        <v>1.0780702119482101E-3</v>
      </c>
    </row>
    <row r="875" spans="1:29" x14ac:dyDescent="0.3">
      <c r="A875">
        <v>42.550340400000003</v>
      </c>
      <c r="C875">
        <v>0.100838300696055</v>
      </c>
      <c r="D875">
        <f t="shared" si="26"/>
        <v>1.00838300696055E-4</v>
      </c>
      <c r="E875">
        <v>0.19958678949404701</v>
      </c>
      <c r="F875">
        <f t="shared" si="27"/>
        <v>1.9958678949404701E-4</v>
      </c>
      <c r="G875">
        <v>2.8337875201841801E-4</v>
      </c>
      <c r="I875">
        <v>3.5266591607662802E-4</v>
      </c>
      <c r="K875">
        <v>4.09653479791833E-4</v>
      </c>
      <c r="M875">
        <v>5.7523872238321601E-4</v>
      </c>
      <c r="O875">
        <v>6.6011346435881696E-4</v>
      </c>
      <c r="Q875">
        <v>7.2922616590669705E-4</v>
      </c>
      <c r="S875">
        <v>7.7635363923697902E-4</v>
      </c>
      <c r="U875">
        <v>8.3868967508046103E-4</v>
      </c>
      <c r="W875">
        <v>8.9571091878696402E-4</v>
      </c>
      <c r="Y875">
        <v>9.4932219613543998E-4</v>
      </c>
      <c r="AA875">
        <v>1.01183453034244E-3</v>
      </c>
      <c r="AC875">
        <v>1.0729377933343001E-3</v>
      </c>
    </row>
    <row r="876" spans="1:29" x14ac:dyDescent="0.3">
      <c r="A876">
        <v>42.600340799999998</v>
      </c>
      <c r="C876">
        <v>0.1004720865659</v>
      </c>
      <c r="D876">
        <f t="shared" si="26"/>
        <v>1.0047208656589999E-4</v>
      </c>
      <c r="E876">
        <v>0.198854970302527</v>
      </c>
      <c r="F876">
        <f t="shared" si="27"/>
        <v>1.9885497030252701E-4</v>
      </c>
      <c r="G876">
        <v>2.8219674306516801E-4</v>
      </c>
      <c r="I876">
        <v>3.5131349345629797E-4</v>
      </c>
      <c r="K876">
        <v>4.0789649154587501E-4</v>
      </c>
      <c r="M876">
        <v>5.7265045468197899E-4</v>
      </c>
      <c r="O876">
        <v>6.5708424831843802E-4</v>
      </c>
      <c r="Q876">
        <v>7.2584456082865404E-4</v>
      </c>
      <c r="S876">
        <v>7.7270179955842597E-4</v>
      </c>
      <c r="U876">
        <v>8.3472372385958902E-4</v>
      </c>
      <c r="W876">
        <v>8.9145621104259204E-4</v>
      </c>
      <c r="Y876">
        <v>9.4484112796621995E-4</v>
      </c>
      <c r="AA876">
        <v>1.0070356920978301E-3</v>
      </c>
      <c r="AC876">
        <v>1.0678136065012699E-3</v>
      </c>
    </row>
    <row r="877" spans="1:29" x14ac:dyDescent="0.3">
      <c r="A877">
        <v>42.6503412</v>
      </c>
      <c r="C877">
        <v>0.100106988556226</v>
      </c>
      <c r="D877">
        <f t="shared" si="26"/>
        <v>1.0010698855622601E-4</v>
      </c>
      <c r="E877">
        <v>0.198125415848033</v>
      </c>
      <c r="F877">
        <f t="shared" si="27"/>
        <v>1.9812541584803302E-4</v>
      </c>
      <c r="G877">
        <v>2.8101612834693099E-4</v>
      </c>
      <c r="I877">
        <v>3.4994835213144102E-4</v>
      </c>
      <c r="K877">
        <v>4.0614197792035E-4</v>
      </c>
      <c r="M877">
        <v>5.7006634442951501E-4</v>
      </c>
      <c r="O877">
        <v>6.5405992612044901E-4</v>
      </c>
      <c r="Q877">
        <v>7.2246841346292198E-4</v>
      </c>
      <c r="S877">
        <v>7.6905515442516204E-4</v>
      </c>
      <c r="U877">
        <v>8.3076327099799899E-4</v>
      </c>
      <c r="W877">
        <v>8.8720748506812596E-4</v>
      </c>
      <c r="Y877">
        <v>9.4036743669984296E-4</v>
      </c>
      <c r="AA877">
        <v>1.0022444087031701E-3</v>
      </c>
      <c r="AC877">
        <v>1.06269764945423E-3</v>
      </c>
    </row>
    <row r="878" spans="1:29" x14ac:dyDescent="0.3">
      <c r="A878">
        <v>42.700341600000002</v>
      </c>
      <c r="C878">
        <v>9.9724051176626402E-2</v>
      </c>
      <c r="D878">
        <f t="shared" si="26"/>
        <v>9.9724051176626409E-5</v>
      </c>
      <c r="E878">
        <v>0.19735952492975201</v>
      </c>
      <c r="F878">
        <f t="shared" si="27"/>
        <v>1.9735952492975202E-4</v>
      </c>
      <c r="G878">
        <v>2.7983690725522201E-4</v>
      </c>
      <c r="I878">
        <v>3.4847343857529898E-4</v>
      </c>
      <c r="K878">
        <v>4.04389938103715E-4</v>
      </c>
      <c r="M878">
        <v>5.6748639113338097E-4</v>
      </c>
      <c r="O878">
        <v>6.5104049686404901E-4</v>
      </c>
      <c r="Q878">
        <v>7.1909772274104001E-4</v>
      </c>
      <c r="S878">
        <v>7.6541370258721795E-4</v>
      </c>
      <c r="U878">
        <v>8.2680831507246102E-4</v>
      </c>
      <c r="W878">
        <v>8.8296473934392698E-4</v>
      </c>
      <c r="Y878">
        <v>9.35901120649607E-4</v>
      </c>
      <c r="AA878">
        <v>9.974606784523281E-4</v>
      </c>
      <c r="AC878">
        <v>1.05758992019195E-3</v>
      </c>
    </row>
    <row r="879" spans="1:29" x14ac:dyDescent="0.3">
      <c r="A879">
        <v>42.750342000000003</v>
      </c>
      <c r="C879">
        <v>9.9322895601943406E-2</v>
      </c>
      <c r="D879">
        <f t="shared" si="26"/>
        <v>9.9322895601943405E-5</v>
      </c>
      <c r="E879">
        <v>0.196556528916071</v>
      </c>
      <c r="F879">
        <f t="shared" si="27"/>
        <v>1.9655652891607101E-4</v>
      </c>
      <c r="G879">
        <v>2.7865907918642402E-4</v>
      </c>
      <c r="I879">
        <v>3.4700003020488002E-4</v>
      </c>
      <c r="K879">
        <v>4.0264037129984998E-4</v>
      </c>
      <c r="M879">
        <v>5.6491059430650197E-4</v>
      </c>
      <c r="O879">
        <v>6.4802595965058295E-4</v>
      </c>
      <c r="Q879">
        <v>7.1573248759470795E-4</v>
      </c>
      <c r="S879">
        <v>7.6177744277567999E-4</v>
      </c>
      <c r="U879">
        <v>8.2285885463560099E-4</v>
      </c>
      <c r="W879">
        <v>8.7872797232303301E-4</v>
      </c>
      <c r="Y879">
        <v>9.3144217812780395E-4</v>
      </c>
      <c r="AA879">
        <v>9.9268449963004E-4</v>
      </c>
      <c r="AC879">
        <v>1.05249041670689E-3</v>
      </c>
    </row>
    <row r="880" spans="1:29" x14ac:dyDescent="0.3">
      <c r="A880">
        <v>42.800342399999998</v>
      </c>
      <c r="C880">
        <v>9.8922219251800003E-2</v>
      </c>
      <c r="D880">
        <f t="shared" si="26"/>
        <v>9.892221925180001E-5</v>
      </c>
      <c r="E880">
        <v>0.19575450440822401</v>
      </c>
      <c r="F880">
        <f t="shared" si="27"/>
        <v>1.9575450440822401E-4</v>
      </c>
      <c r="G880">
        <v>2.7748264354179398E-4</v>
      </c>
      <c r="I880">
        <v>3.45528126088041E-4</v>
      </c>
      <c r="K880">
        <v>4.0089327672807599E-4</v>
      </c>
      <c r="M880">
        <v>5.6233895346717903E-4</v>
      </c>
      <c r="O880">
        <v>6.4501631358354595E-4</v>
      </c>
      <c r="Q880">
        <v>7.1237270695579096E-4</v>
      </c>
      <c r="S880">
        <v>7.58146373702695E-4</v>
      </c>
      <c r="U880">
        <v>8.1891488821591804E-4</v>
      </c>
      <c r="W880">
        <v>8.7449718243115299E-4</v>
      </c>
      <c r="Y880">
        <v>9.2699060744572896E-4</v>
      </c>
      <c r="AA880">
        <v>9.8791587051190997E-4</v>
      </c>
      <c r="AC880">
        <v>1.0473991369852099E-3</v>
      </c>
    </row>
    <row r="881" spans="1:29" x14ac:dyDescent="0.3">
      <c r="A881">
        <v>42.8503428</v>
      </c>
      <c r="C881">
        <v>9.8522021889124303E-2</v>
      </c>
      <c r="D881">
        <f t="shared" si="26"/>
        <v>9.8522021889124305E-5</v>
      </c>
      <c r="E881">
        <v>0.19495345091427499</v>
      </c>
      <c r="F881">
        <f t="shared" si="27"/>
        <v>1.9495345091427498E-4</v>
      </c>
      <c r="G881">
        <v>2.76307599727454E-4</v>
      </c>
      <c r="I881">
        <v>3.44057725302109E-4</v>
      </c>
      <c r="K881">
        <v>3.9914865362313901E-4</v>
      </c>
      <c r="M881">
        <v>5.5977146813908796E-4</v>
      </c>
      <c r="O881">
        <v>6.4201155776857899E-4</v>
      </c>
      <c r="Q881">
        <v>7.0901837975631196E-4</v>
      </c>
      <c r="S881">
        <v>7.5452049406146303E-4</v>
      </c>
      <c r="U881">
        <v>8.1497641431776599E-4</v>
      </c>
      <c r="W881">
        <v>8.7027236806667095E-4</v>
      </c>
      <c r="Y881">
        <v>9.2254640691366997E-4</v>
      </c>
      <c r="AA881">
        <v>9.8315478936441408E-4</v>
      </c>
      <c r="AC881">
        <v>1.0423160790067199E-3</v>
      </c>
    </row>
    <row r="882" spans="1:29" x14ac:dyDescent="0.3">
      <c r="A882">
        <v>42.900343200000002</v>
      </c>
      <c r="C882">
        <v>9.8122303279255099E-2</v>
      </c>
      <c r="D882">
        <f t="shared" si="26"/>
        <v>9.8122303279255096E-5</v>
      </c>
      <c r="E882">
        <v>0.194153367947242</v>
      </c>
      <c r="F882">
        <f t="shared" si="27"/>
        <v>1.9415336794724201E-4</v>
      </c>
      <c r="G882">
        <v>2.7513394715439999E-4</v>
      </c>
      <c r="I882">
        <v>3.4258882693388102E-4</v>
      </c>
      <c r="K882">
        <v>3.9740650123521999E-4</v>
      </c>
      <c r="M882">
        <v>5.5720813785127804E-4</v>
      </c>
      <c r="O882">
        <v>6.3901169131347E-4</v>
      </c>
      <c r="Q882">
        <v>7.0566950492845801E-4</v>
      </c>
      <c r="S882">
        <v>7.5089980252624204E-4</v>
      </c>
      <c r="U882">
        <v>8.1104343142136403E-4</v>
      </c>
      <c r="W882">
        <v>8.66053527600641E-4</v>
      </c>
      <c r="Y882">
        <v>9.1810957484091203E-4</v>
      </c>
      <c r="AA882">
        <v>9.7840125444488796E-4</v>
      </c>
      <c r="AC882">
        <v>1.03724124074493E-3</v>
      </c>
    </row>
    <row r="883" spans="1:29" x14ac:dyDescent="0.3">
      <c r="A883">
        <v>42.950343599999997</v>
      </c>
      <c r="C883">
        <v>9.7723063189939494E-2</v>
      </c>
      <c r="D883">
        <f t="shared" si="26"/>
        <v>9.77230631899395E-5</v>
      </c>
      <c r="E883">
        <v>0.19335425502509199</v>
      </c>
      <c r="F883">
        <f t="shared" si="27"/>
        <v>1.9335425502509199E-4</v>
      </c>
      <c r="G883">
        <v>2.7396168523849201E-4</v>
      </c>
      <c r="I883">
        <v>3.4112143007962599E-4</v>
      </c>
      <c r="K883">
        <v>3.9566681882992702E-4</v>
      </c>
      <c r="M883">
        <v>5.5464896213817103E-4</v>
      </c>
      <c r="O883">
        <v>6.3601671332815999E-4</v>
      </c>
      <c r="Q883">
        <v>7.0232608140457804E-4</v>
      </c>
      <c r="S883">
        <v>7.4728429775234998E-4</v>
      </c>
      <c r="U883">
        <v>8.0711593798280001E-4</v>
      </c>
      <c r="W883">
        <v>8.6184065937679297E-4</v>
      </c>
      <c r="Y883">
        <v>9.1368010953574099E-4</v>
      </c>
      <c r="AA883">
        <v>9.7365526400154299E-4</v>
      </c>
      <c r="AC883">
        <v>1.03217462016702E-3</v>
      </c>
    </row>
    <row r="884" spans="1:29" x14ac:dyDescent="0.3">
      <c r="A884">
        <v>43.000343999999998</v>
      </c>
      <c r="C884">
        <v>9.7324301391335605E-2</v>
      </c>
      <c r="D884">
        <f t="shared" si="26"/>
        <v>9.73243013913356E-5</v>
      </c>
      <c r="E884">
        <v>0.19255611167074899</v>
      </c>
      <c r="F884">
        <f t="shared" si="27"/>
        <v>1.9255611167074899E-4</v>
      </c>
      <c r="G884">
        <v>2.7279081340046398E-4</v>
      </c>
      <c r="I884">
        <v>3.3965553384508301E-4</v>
      </c>
      <c r="K884">
        <v>3.9392960568830501E-4</v>
      </c>
      <c r="M884">
        <v>5.5209394053956596E-4</v>
      </c>
      <c r="O884">
        <v>6.3302662292473205E-4</v>
      </c>
      <c r="Q884">
        <v>6.9898810811718404E-4</v>
      </c>
      <c r="S884">
        <v>7.4367397837615899E-4</v>
      </c>
      <c r="U884">
        <v>8.0319393243401705E-4</v>
      </c>
      <c r="W884">
        <v>8.5763376171153099E-4</v>
      </c>
      <c r="Y884">
        <v>9.0925800930543601E-4</v>
      </c>
      <c r="AA884">
        <v>9.6891681627344999E-4</v>
      </c>
      <c r="AC884">
        <v>1.02711621523387E-3</v>
      </c>
    </row>
    <row r="885" spans="1:29" x14ac:dyDescent="0.3">
      <c r="A885">
        <v>43.0503444</v>
      </c>
      <c r="C885">
        <v>9.6926017656010402E-2</v>
      </c>
      <c r="D885">
        <f t="shared" si="26"/>
        <v>9.6926017656010402E-5</v>
      </c>
      <c r="E885">
        <v>0.19175893741208699</v>
      </c>
      <c r="F885">
        <f t="shared" si="27"/>
        <v>1.9175893741208699E-4</v>
      </c>
      <c r="G885">
        <v>2.7162133106591898E-4</v>
      </c>
      <c r="I885">
        <v>3.3819113734546302E-4</v>
      </c>
      <c r="K885">
        <v>3.9219486110682501E-4</v>
      </c>
      <c r="M885">
        <v>5.4954307260063101E-4</v>
      </c>
      <c r="O885">
        <v>6.3004141921741699E-4</v>
      </c>
      <c r="Q885">
        <v>6.9565558399894598E-4</v>
      </c>
      <c r="S885">
        <v>7.4006884301509803E-4</v>
      </c>
      <c r="U885">
        <v>7.9927741318282502E-4</v>
      </c>
      <c r="W885">
        <v>8.5343283289392895E-4</v>
      </c>
      <c r="Y885">
        <v>9.0484327245627402E-4</v>
      </c>
      <c r="AA885">
        <v>9.6418590949055795E-4</v>
      </c>
      <c r="AC885">
        <v>1.0220660239000201E-3</v>
      </c>
    </row>
    <row r="886" spans="1:29" x14ac:dyDescent="0.3">
      <c r="A886">
        <v>43.100344800000002</v>
      </c>
      <c r="C886">
        <v>9.6528211758941093E-2</v>
      </c>
      <c r="D886">
        <f t="shared" si="26"/>
        <v>9.6528211758941092E-5</v>
      </c>
      <c r="E886">
        <v>0.19096273178193299</v>
      </c>
      <c r="F886">
        <f t="shared" si="27"/>
        <v>1.9096273178193299E-4</v>
      </c>
      <c r="G886">
        <v>2.7045323766532701E-4</v>
      </c>
      <c r="I886">
        <v>3.3672823970544799E-4</v>
      </c>
      <c r="K886">
        <v>3.90462584397393E-4</v>
      </c>
      <c r="M886">
        <v>5.4699635787191299E-4</v>
      </c>
      <c r="O886">
        <v>6.2706110132259695E-4</v>
      </c>
      <c r="Q886">
        <v>6.9232850798270102E-4</v>
      </c>
      <c r="S886">
        <v>7.3646889026765397E-4</v>
      </c>
      <c r="U886">
        <v>7.9536637861289704E-4</v>
      </c>
      <c r="W886">
        <v>8.4923787118573702E-4</v>
      </c>
      <c r="Y886">
        <v>9.0043589729353005E-4</v>
      </c>
      <c r="AA886">
        <v>9.5946254187367496E-4</v>
      </c>
      <c r="AC886">
        <v>1.01702404411369E-3</v>
      </c>
    </row>
    <row r="887" spans="1:29" x14ac:dyDescent="0.3">
      <c r="A887">
        <v>43.150345199999997</v>
      </c>
      <c r="C887">
        <v>9.6130883477514195E-2</v>
      </c>
      <c r="D887">
        <f t="shared" si="26"/>
        <v>9.6130883477514199E-5</v>
      </c>
      <c r="E887">
        <v>0.19016749431806801</v>
      </c>
      <c r="F887">
        <f t="shared" si="27"/>
        <v>1.9016749431806802E-4</v>
      </c>
      <c r="G887">
        <v>2.6928653263402899E-4</v>
      </c>
      <c r="I887">
        <v>3.3526684005919102E-4</v>
      </c>
      <c r="K887">
        <v>3.8873277488734502E-4</v>
      </c>
      <c r="M887">
        <v>5.44453795909328E-4</v>
      </c>
      <c r="O887">
        <v>6.24085668358799E-4</v>
      </c>
      <c r="Q887">
        <v>6.8900687900144404E-4</v>
      </c>
      <c r="S887">
        <v>7.3287411871337095E-4</v>
      </c>
      <c r="U887">
        <v>7.91460827083769E-4</v>
      </c>
      <c r="W887">
        <v>8.4504887482137598E-4</v>
      </c>
      <c r="Y887">
        <v>8.9603588212147796E-4</v>
      </c>
      <c r="AA887">
        <v>9.5474671163447902E-4</v>
      </c>
      <c r="AC887">
        <v>1.0119902738168101E-3</v>
      </c>
    </row>
    <row r="888" spans="1:29" x14ac:dyDescent="0.3">
      <c r="A888">
        <v>43.200345599999999</v>
      </c>
      <c r="C888">
        <v>9.5734032591526505E-2</v>
      </c>
      <c r="D888">
        <f t="shared" si="26"/>
        <v>9.5734032591526512E-5</v>
      </c>
      <c r="E888">
        <v>0.189373224563225</v>
      </c>
      <c r="F888">
        <f t="shared" si="27"/>
        <v>1.8937322456322501E-4</v>
      </c>
      <c r="G888">
        <v>2.68121215412237E-4</v>
      </c>
      <c r="I888">
        <v>3.3380693755031502E-4</v>
      </c>
      <c r="K888">
        <v>3.8700543191944801E-4</v>
      </c>
      <c r="M888">
        <v>5.4191538627417195E-4</v>
      </c>
      <c r="O888">
        <v>6.2111511944670003E-4</v>
      </c>
      <c r="Q888">
        <v>6.85690695988334E-4</v>
      </c>
      <c r="S888">
        <v>7.2928452691284904E-4</v>
      </c>
      <c r="U888">
        <v>7.8756075693084003E-4</v>
      </c>
      <c r="W888">
        <v>8.4086584200794502E-4</v>
      </c>
      <c r="Y888">
        <v>8.9164322524338505E-4</v>
      </c>
      <c r="AA888">
        <v>9.5003841697551699E-4</v>
      </c>
      <c r="AC888">
        <v>1.00696471094496E-3</v>
      </c>
    </row>
    <row r="889" spans="1:29" x14ac:dyDescent="0.3">
      <c r="A889">
        <v>43.250346</v>
      </c>
      <c r="C889">
        <v>9.5337658883184004E-2</v>
      </c>
      <c r="D889">
        <f t="shared" si="26"/>
        <v>9.5337658883184E-5</v>
      </c>
      <c r="E889">
        <v>0.188579922065089</v>
      </c>
      <c r="F889">
        <f t="shared" si="27"/>
        <v>1.8857992206508899E-4</v>
      </c>
      <c r="G889">
        <v>2.6695728544502998E-4</v>
      </c>
      <c r="I889">
        <v>3.3234853133191401E-4</v>
      </c>
      <c r="K889">
        <v>3.8528055485190102E-4</v>
      </c>
      <c r="M889">
        <v>5.3938112853310996E-4</v>
      </c>
      <c r="O889">
        <v>6.1814945370912205E-4</v>
      </c>
      <c r="Q889">
        <v>6.8237995787669104E-4</v>
      </c>
      <c r="S889">
        <v>7.2570011340774795E-4</v>
      </c>
      <c r="U889">
        <v>7.8366616646537298E-4</v>
      </c>
      <c r="W889">
        <v>8.3668877092520999E-4</v>
      </c>
      <c r="Y889">
        <v>8.8725792496151799E-4</v>
      </c>
      <c r="AA889">
        <v>9.4533765609020298E-4</v>
      </c>
      <c r="AC889">
        <v>1.0019473534274099E-3</v>
      </c>
    </row>
    <row r="890" spans="1:29" x14ac:dyDescent="0.3">
      <c r="A890">
        <v>43.300346400000002</v>
      </c>
      <c r="C890">
        <v>9.4941762137102703E-2</v>
      </c>
      <c r="D890">
        <f t="shared" si="26"/>
        <v>9.4941762137102707E-5</v>
      </c>
      <c r="E890">
        <v>0.187787586376299</v>
      </c>
      <c r="F890">
        <f t="shared" si="27"/>
        <v>1.8778758637629899E-4</v>
      </c>
      <c r="G890">
        <v>2.65794742182359E-4</v>
      </c>
      <c r="I890">
        <v>3.3089162056655597E-4</v>
      </c>
      <c r="K890">
        <v>3.8355814305833399E-4</v>
      </c>
      <c r="M890">
        <v>5.3685102225818398E-4</v>
      </c>
      <c r="O890">
        <v>6.1518867027103704E-4</v>
      </c>
      <c r="Q890">
        <v>6.7907466359999797E-4</v>
      </c>
      <c r="S890">
        <v>7.2212087672077999E-4</v>
      </c>
      <c r="U890">
        <v>7.7977705397449203E-4</v>
      </c>
      <c r="W890">
        <v>8.3251765972561405E-4</v>
      </c>
      <c r="Y890">
        <v>8.8287997957714004E-4</v>
      </c>
      <c r="AA890">
        <v>9.4064442716281903E-4</v>
      </c>
      <c r="AC890">
        <v>9.9693819918712204E-4</v>
      </c>
    </row>
    <row r="891" spans="1:29" x14ac:dyDescent="0.3">
      <c r="A891">
        <v>43.350346799999997</v>
      </c>
      <c r="C891">
        <v>9.4546342140308395E-2</v>
      </c>
      <c r="D891">
        <f t="shared" si="26"/>
        <v>9.4546342140308393E-5</v>
      </c>
      <c r="E891">
        <v>0.186996217054444</v>
      </c>
      <c r="F891">
        <f t="shared" si="27"/>
        <v>1.8699621705444401E-4</v>
      </c>
      <c r="G891">
        <v>2.64633585079041E-4</v>
      </c>
      <c r="I891">
        <v>3.2943620442627599E-4</v>
      </c>
      <c r="K891">
        <v>3.8183819592780801E-4</v>
      </c>
      <c r="M891">
        <v>5.3432506702680597E-4</v>
      </c>
      <c r="O891">
        <v>6.1223276825956305E-4</v>
      </c>
      <c r="Q891">
        <v>6.7577481209189696E-4</v>
      </c>
      <c r="S891">
        <v>7.1854681535571798E-4</v>
      </c>
      <c r="U891">
        <v>7.7589341772118603E-4</v>
      </c>
      <c r="W891">
        <v>8.2835250653427305E-4</v>
      </c>
      <c r="Y891">
        <v>8.78509387390512E-4</v>
      </c>
      <c r="AA891">
        <v>9.35958728368515E-4</v>
      </c>
      <c r="AC891">
        <v>9.9193724614072393E-4</v>
      </c>
    </row>
    <row r="892" spans="1:29" x14ac:dyDescent="0.3">
      <c r="A892">
        <v>43.400347199999999</v>
      </c>
      <c r="C892">
        <v>9.4151398682236001E-2</v>
      </c>
      <c r="D892">
        <f t="shared" si="26"/>
        <v>9.4151398682236002E-5</v>
      </c>
      <c r="E892">
        <v>0.18620581366206901</v>
      </c>
      <c r="F892">
        <f t="shared" si="27"/>
        <v>1.8620581366206901E-4</v>
      </c>
      <c r="G892">
        <v>2.6347381359476601E-4</v>
      </c>
      <c r="I892">
        <v>3.2798228209258198E-4</v>
      </c>
      <c r="K892">
        <v>3.8012071286481602E-4</v>
      </c>
      <c r="M892">
        <v>5.3180326242176701E-4</v>
      </c>
      <c r="O892">
        <v>6.0928174680396701E-4</v>
      </c>
      <c r="Q892">
        <v>6.7248040228619702E-4</v>
      </c>
      <c r="S892">
        <v>7.1497792779739197E-4</v>
      </c>
      <c r="U892">
        <v>7.7201525594430798E-4</v>
      </c>
      <c r="W892">
        <v>8.2419330944897597E-4</v>
      </c>
      <c r="Y892">
        <v>8.7414614670089201E-4</v>
      </c>
      <c r="AA892">
        <v>9.3128055787330705E-4</v>
      </c>
      <c r="AC892">
        <v>9.8694449219853802E-4</v>
      </c>
    </row>
    <row r="893" spans="1:29" x14ac:dyDescent="0.3">
      <c r="A893">
        <v>43.450347600000001</v>
      </c>
      <c r="C893">
        <v>9.3756931554731401E-2</v>
      </c>
      <c r="D893">
        <f t="shared" si="26"/>
        <v>9.3756931554731399E-5</v>
      </c>
      <c r="E893">
        <v>0.185416375766669</v>
      </c>
      <c r="F893">
        <f t="shared" si="27"/>
        <v>1.8541637576666902E-4</v>
      </c>
      <c r="G893">
        <v>2.62315427194092E-4</v>
      </c>
      <c r="I893">
        <v>3.2652985275645301E-4</v>
      </c>
      <c r="K893">
        <v>3.78405693289282E-4</v>
      </c>
      <c r="M893">
        <v>5.2928560803122801E-4</v>
      </c>
      <c r="O893">
        <v>6.0633560503566203E-4</v>
      </c>
      <c r="Q893">
        <v>6.6919143311686504E-4</v>
      </c>
      <c r="S893">
        <v>7.1141421251168604E-4</v>
      </c>
      <c r="U893">
        <v>7.6814256685857004E-4</v>
      </c>
      <c r="W893">
        <v>8.2004006654018402E-4</v>
      </c>
      <c r="Y893">
        <v>8.69790255806534E-4</v>
      </c>
      <c r="AA893">
        <v>9.26609913834081E-4</v>
      </c>
      <c r="AC893">
        <v>9.8195993526455408E-4</v>
      </c>
    </row>
    <row r="894" spans="1:29" x14ac:dyDescent="0.3">
      <c r="A894">
        <v>43.500348000000002</v>
      </c>
      <c r="C894">
        <v>9.3362940552049106E-2</v>
      </c>
      <c r="D894">
        <f t="shared" si="26"/>
        <v>9.3362940552049105E-5</v>
      </c>
      <c r="E894">
        <v>0.184627902940695</v>
      </c>
      <c r="F894">
        <f t="shared" si="27"/>
        <v>1.8462790294069501E-4</v>
      </c>
      <c r="G894">
        <v>2.6115842534644599E-4</v>
      </c>
      <c r="I894">
        <v>3.2507891561833898E-4</v>
      </c>
      <c r="K894">
        <v>3.76693136636561E-4</v>
      </c>
      <c r="M894">
        <v>5.2677210344872702E-4</v>
      </c>
      <c r="O894">
        <v>6.0339434208821305E-4</v>
      </c>
      <c r="Q894">
        <v>6.6590790351803099E-4</v>
      </c>
      <c r="S894">
        <v>7.0785566794554498E-4</v>
      </c>
      <c r="U894">
        <v>7.6427534865455404E-4</v>
      </c>
      <c r="W894">
        <v>8.1589277585103297E-4</v>
      </c>
      <c r="Y894">
        <v>8.6544171300469304E-4</v>
      </c>
      <c r="AA894">
        <v>9.2194679439858802E-4</v>
      </c>
      <c r="AC894">
        <v>9.7698357323645207E-4</v>
      </c>
    </row>
    <row r="895" spans="1:29" x14ac:dyDescent="0.3">
      <c r="A895">
        <v>43.550348399999997</v>
      </c>
      <c r="C895">
        <v>9.2969425470853295E-2</v>
      </c>
      <c r="D895">
        <f t="shared" si="26"/>
        <v>9.2969425470853303E-5</v>
      </c>
      <c r="E895">
        <v>0.18384039476154601</v>
      </c>
      <c r="F895">
        <f t="shared" si="27"/>
        <v>1.8384039476154602E-4</v>
      </c>
      <c r="G895">
        <v>2.6000280752612698E-4</v>
      </c>
      <c r="I895">
        <v>3.2362946988815999E-4</v>
      </c>
      <c r="K895">
        <v>3.7498304235744E-4</v>
      </c>
      <c r="M895">
        <v>5.2426274827317297E-4</v>
      </c>
      <c r="O895">
        <v>6.0045795709732597E-4</v>
      </c>
      <c r="Q895">
        <v>6.6262981242398505E-4</v>
      </c>
      <c r="S895">
        <v>7.0430229252696605E-4</v>
      </c>
      <c r="U895">
        <v>7.6041359949869704E-4</v>
      </c>
      <c r="W895">
        <v>8.1175143539733395E-4</v>
      </c>
      <c r="Y895">
        <v>8.6110051659161297E-4</v>
      </c>
      <c r="AA895">
        <v>9.17291197705449E-4</v>
      </c>
      <c r="AC895">
        <v>9.7201540400559396E-4</v>
      </c>
    </row>
    <row r="896" spans="1:29" x14ac:dyDescent="0.3">
      <c r="A896">
        <v>43.600348799999999</v>
      </c>
      <c r="C896">
        <v>9.2576386110218706E-2</v>
      </c>
      <c r="D896">
        <f t="shared" si="26"/>
        <v>9.2576386110218711E-5</v>
      </c>
      <c r="E896">
        <v>0.18305385081157799</v>
      </c>
      <c r="F896">
        <f t="shared" si="27"/>
        <v>1.8305385081157798E-4</v>
      </c>
      <c r="G896">
        <v>2.5884857321229902E-4</v>
      </c>
      <c r="I896">
        <v>3.2218151478530802E-4</v>
      </c>
      <c r="K896">
        <v>3.7327540991813601E-4</v>
      </c>
      <c r="M896">
        <v>5.2175754210885105E-4</v>
      </c>
      <c r="O896">
        <v>5.9752644920085904E-4</v>
      </c>
      <c r="Q896">
        <v>6.5935715876918395E-4</v>
      </c>
      <c r="S896">
        <v>7.0075408466500704E-4</v>
      </c>
      <c r="U896">
        <v>7.5655731753330503E-4</v>
      </c>
      <c r="W896">
        <v>8.0761604316756603E-4</v>
      </c>
      <c r="Y896">
        <v>8.5676666486254405E-4</v>
      </c>
      <c r="AA896">
        <v>9.1264312188415304E-4</v>
      </c>
      <c r="AC896">
        <v>9.6705542545701595E-4</v>
      </c>
    </row>
    <row r="897" spans="1:29" x14ac:dyDescent="0.3">
      <c r="A897">
        <v>43.650349200000001</v>
      </c>
      <c r="C897">
        <v>9.2183822271629495E-2</v>
      </c>
      <c r="D897">
        <f t="shared" si="26"/>
        <v>9.2183822271629497E-5</v>
      </c>
      <c r="E897">
        <v>0.18226827067809701</v>
      </c>
      <c r="F897">
        <f t="shared" si="27"/>
        <v>1.8226827067809701E-4</v>
      </c>
      <c r="G897">
        <v>2.5768276466546101E-4</v>
      </c>
      <c r="I897">
        <v>3.2073504953864602E-4</v>
      </c>
      <c r="K897">
        <v>3.7156405704983302E-4</v>
      </c>
      <c r="M897">
        <v>5.1925648456541899E-4</v>
      </c>
      <c r="O897">
        <v>5.9459981753881899E-4</v>
      </c>
      <c r="Q897">
        <v>6.5608994148824305E-4</v>
      </c>
      <c r="S897">
        <v>6.9721104274978395E-4</v>
      </c>
      <c r="U897">
        <v>7.5270650087654598E-4</v>
      </c>
      <c r="W897">
        <v>8.0348659712288603E-4</v>
      </c>
      <c r="Y897">
        <v>8.52440156111729E-4</v>
      </c>
      <c r="AA897">
        <v>9.0800256505505297E-4</v>
      </c>
      <c r="AC897">
        <v>9.6210363546944103E-4</v>
      </c>
    </row>
    <row r="898" spans="1:29" x14ac:dyDescent="0.3">
      <c r="A898">
        <v>43.700349600000003</v>
      </c>
      <c r="C898">
        <v>9.1791733758979102E-2</v>
      </c>
      <c r="D898">
        <f t="shared" si="26"/>
        <v>9.1791733758979103E-5</v>
      </c>
      <c r="E898">
        <v>0.18148365395336299</v>
      </c>
      <c r="F898">
        <f t="shared" si="27"/>
        <v>1.81483653953363E-4</v>
      </c>
      <c r="G898">
        <v>2.5648914702359002E-4</v>
      </c>
      <c r="I898">
        <v>3.1929007338650701E-4</v>
      </c>
      <c r="K898">
        <v>3.6977502577142002E-4</v>
      </c>
      <c r="M898">
        <v>5.1675573510608802E-4</v>
      </c>
      <c r="O898">
        <v>5.9167806125335601E-4</v>
      </c>
      <c r="Q898">
        <v>6.5282815951593805E-4</v>
      </c>
      <c r="S898">
        <v>6.9367316515246496E-4</v>
      </c>
      <c r="U898">
        <v>7.4886114762244896E-4</v>
      </c>
      <c r="W898">
        <v>7.99363095197121E-4</v>
      </c>
      <c r="Y898">
        <v>8.4812098863240799E-4</v>
      </c>
      <c r="AA898">
        <v>9.0336952532937701E-4</v>
      </c>
      <c r="AC898">
        <v>9.5716003191526999E-4</v>
      </c>
    </row>
    <row r="899" spans="1:29" x14ac:dyDescent="0.3">
      <c r="A899">
        <v>43.750349999999997</v>
      </c>
      <c r="C899">
        <v>9.1400120378570995E-2</v>
      </c>
      <c r="D899">
        <f t="shared" si="26"/>
        <v>9.1400120378571002E-5</v>
      </c>
      <c r="E899">
        <v>0.18070000023458699</v>
      </c>
      <c r="F899">
        <f t="shared" si="27"/>
        <v>1.8070000023458698E-4</v>
      </c>
      <c r="G899">
        <v>2.5529753548045699E-4</v>
      </c>
      <c r="I899">
        <v>3.1784658557669802E-4</v>
      </c>
      <c r="K899">
        <v>3.6798924555047101E-4</v>
      </c>
      <c r="M899">
        <v>5.1414142420965197E-4</v>
      </c>
      <c r="O899">
        <v>5.8870909982590696E-4</v>
      </c>
      <c r="Q899">
        <v>6.4951623293344396E-4</v>
      </c>
      <c r="S899">
        <v>6.90109235387201E-4</v>
      </c>
      <c r="U899">
        <v>7.4498816826522698E-4</v>
      </c>
      <c r="W899">
        <v>7.95214288541718E-4</v>
      </c>
      <c r="Y899">
        <v>8.4376417236196703E-4</v>
      </c>
      <c r="AA899">
        <v>8.9867693263280405E-4</v>
      </c>
      <c r="AC899">
        <v>9.5218717118170104E-4</v>
      </c>
    </row>
    <row r="900" spans="1:29" x14ac:dyDescent="0.3">
      <c r="A900">
        <v>43.800350399999999</v>
      </c>
      <c r="C900">
        <v>9.0996110082860598E-2</v>
      </c>
      <c r="D900">
        <f t="shared" si="26"/>
        <v>9.09961100828606E-5</v>
      </c>
      <c r="E900">
        <v>0.179891180294665</v>
      </c>
      <c r="F900">
        <f t="shared" si="27"/>
        <v>1.79891180294665E-4</v>
      </c>
      <c r="G900">
        <v>2.5410793151326902E-4</v>
      </c>
      <c r="I900">
        <v>3.1636114653460398E-4</v>
      </c>
      <c r="K900">
        <v>3.6620671818967402E-4</v>
      </c>
      <c r="M900">
        <v>5.1153184003719396E-4</v>
      </c>
      <c r="O900">
        <v>5.85662591058049E-4</v>
      </c>
      <c r="Q900">
        <v>6.4612175676818505E-4</v>
      </c>
      <c r="S900">
        <v>6.8650123546695502E-4</v>
      </c>
      <c r="U900">
        <v>7.4106850725587001E-4</v>
      </c>
      <c r="W900">
        <v>7.9102092497449405E-4</v>
      </c>
      <c r="Y900">
        <v>8.3934310778227496E-4</v>
      </c>
      <c r="AA900">
        <v>8.9393804520323497E-4</v>
      </c>
      <c r="AC900">
        <v>9.4715631395841102E-4</v>
      </c>
    </row>
    <row r="901" spans="1:29" x14ac:dyDescent="0.3">
      <c r="A901">
        <v>43.850350800000001</v>
      </c>
      <c r="C901">
        <v>9.0590120379247394E-2</v>
      </c>
      <c r="D901">
        <f t="shared" si="26"/>
        <v>9.0590120379247394E-5</v>
      </c>
      <c r="E901">
        <v>0.179078339172415</v>
      </c>
      <c r="F901">
        <f t="shared" si="27"/>
        <v>1.79078339172415E-4</v>
      </c>
      <c r="G901">
        <v>2.52920336659488E-4</v>
      </c>
      <c r="I901">
        <v>3.1486521043865202E-4</v>
      </c>
      <c r="K901">
        <v>3.64427445582294E-4</v>
      </c>
      <c r="M901">
        <v>5.0892698421063697E-4</v>
      </c>
      <c r="O901">
        <v>5.8262159415467302E-4</v>
      </c>
      <c r="Q901">
        <v>6.4273336011605399E-4</v>
      </c>
      <c r="S901">
        <v>6.8289902398945999E-4</v>
      </c>
      <c r="U901">
        <v>7.3715503360244101E-4</v>
      </c>
      <c r="W901">
        <v>7.8683420542882698E-4</v>
      </c>
      <c r="Y901">
        <v>8.3492937274024599E-4</v>
      </c>
      <c r="AA901">
        <v>8.8920652760744799E-4</v>
      </c>
      <c r="AC901">
        <v>9.4213357842705295E-4</v>
      </c>
    </row>
    <row r="902" spans="1:29" x14ac:dyDescent="0.3">
      <c r="A902">
        <v>43.900351200000003</v>
      </c>
      <c r="C902">
        <v>9.0184855656690002E-2</v>
      </c>
      <c r="D902">
        <f t="shared" si="26"/>
        <v>9.0184855656690009E-5</v>
      </c>
      <c r="E902">
        <v>0.178266966430358</v>
      </c>
      <c r="F902">
        <f t="shared" si="27"/>
        <v>1.78266966430358E-4</v>
      </c>
      <c r="G902">
        <v>2.5173475251683101E-4</v>
      </c>
      <c r="I902">
        <v>3.13371754207236E-4</v>
      </c>
      <c r="K902">
        <v>3.6265142971217602E-4</v>
      </c>
      <c r="M902">
        <v>5.0632685845444303E-4</v>
      </c>
      <c r="O902">
        <v>5.7958611015340505E-4</v>
      </c>
      <c r="Q902">
        <v>6.3935104390413903E-4</v>
      </c>
      <c r="S902">
        <v>6.7930260272663304E-4</v>
      </c>
      <c r="U902">
        <v>7.3324774900324302E-4</v>
      </c>
      <c r="W902">
        <v>7.8265413201190502E-4</v>
      </c>
      <c r="Y902">
        <v>8.3052296850023497E-4</v>
      </c>
      <c r="AA902">
        <v>8.8448238057708701E-4</v>
      </c>
      <c r="AC902">
        <v>9.37118965743668E-4</v>
      </c>
    </row>
    <row r="903" spans="1:29" x14ac:dyDescent="0.3">
      <c r="A903">
        <v>43.950351599999998</v>
      </c>
      <c r="C903">
        <v>8.9780316559384801E-2</v>
      </c>
      <c r="D903">
        <f t="shared" si="26"/>
        <v>8.9780316559384809E-5</v>
      </c>
      <c r="E903">
        <v>0.177457063406319</v>
      </c>
      <c r="F903">
        <f t="shared" si="27"/>
        <v>1.7745706340631902E-4</v>
      </c>
      <c r="G903">
        <v>2.50551180743271E-4</v>
      </c>
      <c r="I903">
        <v>3.1188078030597798E-4</v>
      </c>
      <c r="K903">
        <v>3.6087867265374501E-4</v>
      </c>
      <c r="M903">
        <v>5.0373146459560102E-4</v>
      </c>
      <c r="O903">
        <v>5.7655614019372001E-4</v>
      </c>
      <c r="Q903">
        <v>6.3597480917292699E-4</v>
      </c>
      <c r="S903">
        <v>6.757119735708E-4</v>
      </c>
      <c r="U903">
        <v>7.2934665529139501E-4</v>
      </c>
      <c r="W903">
        <v>7.7848070698717596E-4</v>
      </c>
      <c r="Y903">
        <v>8.2612389649496703E-4</v>
      </c>
      <c r="AA903">
        <v>8.7976560502175396E-4</v>
      </c>
      <c r="AC903">
        <v>9.3211247726684597E-4</v>
      </c>
    </row>
    <row r="904" spans="1:29" x14ac:dyDescent="0.3">
      <c r="A904">
        <v>44.000351999999999</v>
      </c>
      <c r="C904">
        <v>8.9376503758214404E-2</v>
      </c>
      <c r="D904">
        <f t="shared" si="26"/>
        <v>8.9376503758214403E-5</v>
      </c>
      <c r="E904">
        <v>0.17664863149327301</v>
      </c>
      <c r="F904">
        <f t="shared" si="27"/>
        <v>1.7664863149327302E-4</v>
      </c>
      <c r="G904">
        <v>2.4936962305703402E-4</v>
      </c>
      <c r="I904">
        <v>3.1039229130236601E-4</v>
      </c>
      <c r="K904">
        <v>3.5910917657200803E-4</v>
      </c>
      <c r="M904">
        <v>5.0114080456363996E-4</v>
      </c>
      <c r="O904">
        <v>5.7353168551693603E-4</v>
      </c>
      <c r="Q904">
        <v>6.3260465707630996E-4</v>
      </c>
      <c r="S904">
        <v>6.7212713853469295E-4</v>
      </c>
      <c r="U904">
        <v>7.2545175443481996E-4</v>
      </c>
      <c r="W904">
        <v>7.7431393277435699E-4</v>
      </c>
      <c r="Y904">
        <v>8.2173215832552103E-4</v>
      </c>
      <c r="AA904">
        <v>8.7505620202900098E-4</v>
      </c>
      <c r="AC904">
        <v>9.2711411455770104E-4</v>
      </c>
    </row>
    <row r="905" spans="1:29" x14ac:dyDescent="0.3">
      <c r="A905">
        <v>44.050352400000001</v>
      </c>
      <c r="C905">
        <v>8.8973417950745204E-2</v>
      </c>
      <c r="D905">
        <f t="shared" si="26"/>
        <v>8.897341795074521E-5</v>
      </c>
      <c r="E905">
        <v>0.17584167213934199</v>
      </c>
      <c r="F905">
        <f t="shared" si="27"/>
        <v>1.75841672139342E-4</v>
      </c>
      <c r="G905">
        <v>2.48190081236604E-4</v>
      </c>
      <c r="I905">
        <v>3.0890628986574102E-4</v>
      </c>
      <c r="K905">
        <v>3.5734294372254599E-4</v>
      </c>
      <c r="M905">
        <v>4.9855488039061199E-4</v>
      </c>
      <c r="O905">
        <v>5.70512747466216E-4</v>
      </c>
      <c r="Q905">
        <v>6.2924058888157598E-4</v>
      </c>
      <c r="S905">
        <v>6.6854809975144499E-4</v>
      </c>
      <c r="U905">
        <v>7.2156304853624397E-4</v>
      </c>
      <c r="W905">
        <v>7.7015381194941903E-4</v>
      </c>
      <c r="Y905">
        <v>8.1734775576134105E-4</v>
      </c>
      <c r="AA905">
        <v>8.7035417286433097E-4</v>
      </c>
      <c r="AC905">
        <v>9.2212387937988104E-4</v>
      </c>
    </row>
    <row r="906" spans="1:29" x14ac:dyDescent="0.3">
      <c r="A906">
        <v>44.100352800000003</v>
      </c>
      <c r="C906">
        <v>8.8571059861228804E-2</v>
      </c>
      <c r="D906">
        <f t="shared" si="26"/>
        <v>8.857105986122881E-5</v>
      </c>
      <c r="E906">
        <v>0.17503618684779701</v>
      </c>
      <c r="F906">
        <f t="shared" si="27"/>
        <v>1.7503618684779702E-4</v>
      </c>
      <c r="G906">
        <v>2.4701255712071801E-4</v>
      </c>
      <c r="I906">
        <v>3.0742277876730998E-4</v>
      </c>
      <c r="K906">
        <v>3.5557997645152599E-4</v>
      </c>
      <c r="M906">
        <v>4.9597369421111104E-4</v>
      </c>
      <c r="O906">
        <v>5.6749932748657199E-4</v>
      </c>
      <c r="Q906">
        <v>6.25882605969418E-4</v>
      </c>
      <c r="S906">
        <v>6.6497485947459602E-4</v>
      </c>
      <c r="U906">
        <v>7.1768053983320499E-4</v>
      </c>
      <c r="W906">
        <v>7.6600034724459796E-4</v>
      </c>
      <c r="Y906">
        <v>8.12970690740229E-4</v>
      </c>
      <c r="AA906">
        <v>8.6565951897121102E-4</v>
      </c>
      <c r="AC906">
        <v>9.1714177369958303E-4</v>
      </c>
    </row>
    <row r="907" spans="1:29" x14ac:dyDescent="0.3">
      <c r="A907">
        <v>44.150353199999998</v>
      </c>
      <c r="C907">
        <v>8.8169430240601601E-2</v>
      </c>
      <c r="D907">
        <f t="shared" si="26"/>
        <v>8.8169430240601598E-5</v>
      </c>
      <c r="E907">
        <v>0.17423217717705899</v>
      </c>
      <c r="F907">
        <f t="shared" si="27"/>
        <v>1.7423217717705899E-4</v>
      </c>
      <c r="G907">
        <v>2.4583705260837002E-4</v>
      </c>
      <c r="I907">
        <v>3.05941760880137E-4</v>
      </c>
      <c r="K907">
        <v>3.5382027719569199E-4</v>
      </c>
      <c r="M907">
        <v>4.9339724826225897E-4</v>
      </c>
      <c r="O907">
        <v>5.6449142712485705E-4</v>
      </c>
      <c r="Q907">
        <v>6.2253070983392595E-4</v>
      </c>
      <c r="S907">
        <v>6.6140742007809203E-4</v>
      </c>
      <c r="U907">
        <v>7.1380423069804298E-4</v>
      </c>
      <c r="W907">
        <v>7.6185354154839798E-4</v>
      </c>
      <c r="Y907">
        <v>8.0860096536834595E-4</v>
      </c>
      <c r="AA907">
        <v>8.6097224197105604E-4</v>
      </c>
      <c r="AC907">
        <v>9.1216779968552404E-4</v>
      </c>
    </row>
    <row r="908" spans="1:29" x14ac:dyDescent="0.3">
      <c r="A908">
        <v>44.2003536</v>
      </c>
      <c r="C908">
        <v>8.7768529866485104E-2</v>
      </c>
      <c r="D908">
        <f t="shared" si="26"/>
        <v>8.7768529866485111E-5</v>
      </c>
      <c r="E908">
        <v>0.173429644740697</v>
      </c>
      <c r="F908">
        <f t="shared" si="27"/>
        <v>1.7342964474069701E-4</v>
      </c>
      <c r="G908">
        <v>2.44663569658809E-4</v>
      </c>
      <c r="I908">
        <v>3.0446323917914902E-4</v>
      </c>
      <c r="K908">
        <v>3.52063848482367E-4</v>
      </c>
      <c r="M908">
        <v>4.9082554488370995E-4</v>
      </c>
      <c r="O908">
        <v>5.6148904802977003E-4</v>
      </c>
      <c r="Q908">
        <v>6.1918490208259E-4</v>
      </c>
      <c r="S908">
        <v>6.5784578405627997E-4</v>
      </c>
      <c r="U908">
        <v>7.0993412363790499E-4</v>
      </c>
      <c r="W908">
        <v>7.5771339790557505E-4</v>
      </c>
      <c r="Y908">
        <v>8.0423858192021501E-4</v>
      </c>
      <c r="AA908">
        <v>8.5629234366323104E-4</v>
      </c>
      <c r="AC908">
        <v>9.0720195970897196E-4</v>
      </c>
    </row>
    <row r="909" spans="1:29" x14ac:dyDescent="0.3">
      <c r="A909">
        <v>44.250354000000002</v>
      </c>
      <c r="C909">
        <v>8.7368359543185101E-2</v>
      </c>
      <c r="D909">
        <f t="shared" si="26"/>
        <v>8.7368359543185109E-5</v>
      </c>
      <c r="E909">
        <v>0.17262859120742899</v>
      </c>
      <c r="F909">
        <f t="shared" si="27"/>
        <v>1.7262859120742899E-4</v>
      </c>
      <c r="G909">
        <v>2.4349211029153501E-4</v>
      </c>
      <c r="I909">
        <v>3.0298721674113302E-4</v>
      </c>
      <c r="K909">
        <v>3.50310692929456E-4</v>
      </c>
      <c r="M909">
        <v>4.8825858651765301E-4</v>
      </c>
      <c r="O909">
        <v>5.5849219195185801E-4</v>
      </c>
      <c r="Q909">
        <v>6.1584518443630603E-4</v>
      </c>
      <c r="S909">
        <v>6.5428995402391798E-4</v>
      </c>
      <c r="U909">
        <v>7.0607022129474798E-4</v>
      </c>
      <c r="W909">
        <v>7.5357991951715501E-4</v>
      </c>
      <c r="Y909">
        <v>7.9988354283872095E-4</v>
      </c>
      <c r="AA909">
        <v>8.5161982602506201E-4</v>
      </c>
      <c r="AC909">
        <v>9.0224425634371803E-4</v>
      </c>
    </row>
    <row r="910" spans="1:29" x14ac:dyDescent="0.3">
      <c r="A910">
        <v>44.300354400000003</v>
      </c>
      <c r="C910">
        <v>8.6968920101692507E-2</v>
      </c>
      <c r="D910">
        <f t="shared" si="26"/>
        <v>8.6968920101692507E-5</v>
      </c>
      <c r="E910">
        <v>0.17182901830112199</v>
      </c>
      <c r="F910">
        <f t="shared" si="27"/>
        <v>1.7182901830112198E-4</v>
      </c>
      <c r="G910">
        <v>2.4232267658631101E-4</v>
      </c>
      <c r="I910">
        <v>3.0151369674473401E-4</v>
      </c>
      <c r="K910">
        <v>3.4856081324544102E-4</v>
      </c>
      <c r="M910">
        <v>4.8569637570880601E-4</v>
      </c>
      <c r="O910">
        <v>5.5550086074351098E-4</v>
      </c>
      <c r="Q910">
        <v>6.1251155872936501E-4</v>
      </c>
      <c r="S910">
        <v>6.5073993271616397E-4</v>
      </c>
      <c r="U910">
        <v>7.0221252644533201E-4</v>
      </c>
      <c r="W910">
        <v>7.4945310974042299E-4</v>
      </c>
      <c r="Y910">
        <v>7.9553585073510703E-4</v>
      </c>
      <c r="AA910">
        <v>8.4695469121182695E-4</v>
      </c>
      <c r="AC910">
        <v>8.9729469236609098E-4</v>
      </c>
    </row>
    <row r="911" spans="1:29" x14ac:dyDescent="0.3">
      <c r="A911">
        <v>44.350354799999998</v>
      </c>
      <c r="C911">
        <v>8.65702123996831E-2</v>
      </c>
      <c r="D911">
        <f t="shared" si="26"/>
        <v>8.6570212399683107E-5</v>
      </c>
      <c r="E911">
        <v>0.17103092780078899</v>
      </c>
      <c r="F911">
        <f t="shared" si="27"/>
        <v>1.7103092780078899E-4</v>
      </c>
      <c r="G911">
        <v>2.4115527068314699E-4</v>
      </c>
      <c r="I911">
        <v>3.0004268247045898E-4</v>
      </c>
      <c r="K911">
        <v>3.4681421222938698E-4</v>
      </c>
      <c r="M911">
        <v>4.8313891510442402E-4</v>
      </c>
      <c r="O911">
        <v>5.5251505635896595E-4</v>
      </c>
      <c r="Q911">
        <v>6.0918402690946199E-4</v>
      </c>
      <c r="S911">
        <v>6.4719572298858202E-4</v>
      </c>
      <c r="U911">
        <v>6.9836104200122302E-4</v>
      </c>
      <c r="W911">
        <v>7.4533297208892804E-4</v>
      </c>
      <c r="Y911">
        <v>7.9119550838897801E-4</v>
      </c>
      <c r="AA911">
        <v>8.4229694155675398E-4</v>
      </c>
      <c r="AC911">
        <v>8.9235327075496004E-4</v>
      </c>
    </row>
    <row r="912" spans="1:29" x14ac:dyDescent="0.3">
      <c r="A912">
        <v>44.4003552</v>
      </c>
      <c r="C912">
        <v>8.6172237321517506E-2</v>
      </c>
      <c r="D912">
        <f t="shared" si="26"/>
        <v>8.6172237321517514E-5</v>
      </c>
      <c r="E912">
        <v>0.17023432154059701</v>
      </c>
      <c r="F912">
        <f t="shared" si="27"/>
        <v>1.70234321540597E-4</v>
      </c>
      <c r="G912">
        <v>2.39989894782315E-4</v>
      </c>
      <c r="I912">
        <v>2.98574177300676E-4</v>
      </c>
      <c r="K912">
        <v>3.45070892770934E-4</v>
      </c>
      <c r="M912">
        <v>4.80586207454294E-4</v>
      </c>
      <c r="O912">
        <v>5.4953478085430305E-4</v>
      </c>
      <c r="Q912">
        <v>6.0586259103769002E-4</v>
      </c>
      <c r="S912">
        <v>6.4365732781714101E-4</v>
      </c>
      <c r="U912">
        <v>6.9451577100879504E-4</v>
      </c>
      <c r="W912">
        <v>7.4121951023247605E-4</v>
      </c>
      <c r="Y912">
        <v>7.8686251874829697E-4</v>
      </c>
      <c r="AA912">
        <v>8.3764657957103195E-4</v>
      </c>
      <c r="AC912">
        <v>8.8741999469172804E-4</v>
      </c>
    </row>
    <row r="913" spans="1:29" x14ac:dyDescent="0.3">
      <c r="A913">
        <v>44.450355600000002</v>
      </c>
      <c r="C913">
        <v>8.5774995778240701E-2</v>
      </c>
      <c r="D913">
        <f t="shared" si="26"/>
        <v>8.5774995778240703E-5</v>
      </c>
      <c r="E913">
        <v>0.16943920140985699</v>
      </c>
      <c r="F913">
        <f t="shared" si="27"/>
        <v>1.6943920140985699E-4</v>
      </c>
      <c r="G913">
        <v>2.3882655114433799E-4</v>
      </c>
      <c r="I913">
        <v>2.9710818471961198E-4</v>
      </c>
      <c r="K913">
        <v>3.4333085785030802E-4</v>
      </c>
      <c r="M913">
        <v>4.7803825561073301E-4</v>
      </c>
      <c r="O913">
        <v>5.4656003638744999E-4</v>
      </c>
      <c r="Q913">
        <v>6.02547253288546E-4</v>
      </c>
      <c r="S913">
        <v>6.4012475029821695E-4</v>
      </c>
      <c r="U913">
        <v>6.9067671664922996E-4</v>
      </c>
      <c r="W913">
        <v>7.3711272799714201E-4</v>
      </c>
      <c r="Y913">
        <v>7.8253688492939204E-4</v>
      </c>
      <c r="AA913">
        <v>8.33003607943797E-4</v>
      </c>
      <c r="AC913">
        <v>8.8249486756033298E-4</v>
      </c>
    </row>
    <row r="914" spans="1:29" x14ac:dyDescent="0.3">
      <c r="A914">
        <v>44.500355999999996</v>
      </c>
      <c r="C914">
        <v>8.5378488707583203E-2</v>
      </c>
      <c r="D914">
        <f t="shared" si="26"/>
        <v>8.5378488707583199E-5</v>
      </c>
      <c r="E914">
        <v>0.16864556935302999</v>
      </c>
      <c r="F914">
        <f t="shared" si="27"/>
        <v>1.6864556935302998E-4</v>
      </c>
      <c r="G914">
        <v>2.3766524208999599E-4</v>
      </c>
      <c r="I914">
        <v>2.9564470831335699E-4</v>
      </c>
      <c r="K914">
        <v>3.41594110538311E-4</v>
      </c>
      <c r="M914">
        <v>4.7549506252859102E-4</v>
      </c>
      <c r="O914">
        <v>5.4359082521817899E-4</v>
      </c>
      <c r="Q914">
        <v>5.9923801594992604E-4</v>
      </c>
      <c r="S914">
        <v>6.3659799364858803E-4</v>
      </c>
      <c r="U914">
        <v>6.8684388223851501E-4</v>
      </c>
      <c r="W914">
        <v>7.3301262936526098E-4</v>
      </c>
      <c r="Y914">
        <v>7.7821861021694697E-4</v>
      </c>
      <c r="AA914">
        <v>8.2836802954214402E-4</v>
      </c>
      <c r="AC914">
        <v>8.7757789294724505E-4</v>
      </c>
    </row>
    <row r="915" spans="1:29" x14ac:dyDescent="0.3">
      <c r="A915">
        <v>44.550356399999998</v>
      </c>
      <c r="C915">
        <v>8.4982717073959907E-2</v>
      </c>
      <c r="D915">
        <f t="shared" si="26"/>
        <v>8.498271707395991E-5</v>
      </c>
      <c r="E915">
        <v>0.167853427369729</v>
      </c>
      <c r="F915">
        <f t="shared" si="27"/>
        <v>1.67853427369729E-4</v>
      </c>
      <c r="G915">
        <v>2.3650597000032301E-4</v>
      </c>
      <c r="I915">
        <v>2.9418375176985698E-4</v>
      </c>
      <c r="K915">
        <v>3.3986065399632301E-4</v>
      </c>
      <c r="M915">
        <v>4.7295663126525401E-4</v>
      </c>
      <c r="O915">
        <v>5.4062714970810704E-4</v>
      </c>
      <c r="Q915">
        <v>5.9593488142312503E-4</v>
      </c>
      <c r="S915">
        <v>6.3307706120543895E-4</v>
      </c>
      <c r="U915">
        <v>6.8301727122744205E-4</v>
      </c>
      <c r="W915">
        <v>7.2891921847542695E-4</v>
      </c>
      <c r="Y915">
        <v>7.7390769806400905E-4</v>
      </c>
      <c r="AA915">
        <v>8.2373984741112097E-4</v>
      </c>
      <c r="AC915">
        <v>8.7266907464147699E-4</v>
      </c>
    </row>
    <row r="916" spans="1:29" x14ac:dyDescent="0.3">
      <c r="A916">
        <v>44.6003568</v>
      </c>
      <c r="C916">
        <v>8.4587681868470405E-2</v>
      </c>
      <c r="D916">
        <f t="shared" si="26"/>
        <v>8.45876818684704E-5</v>
      </c>
      <c r="E916">
        <v>0.16706277751470999</v>
      </c>
      <c r="F916">
        <f t="shared" si="27"/>
        <v>1.6706277751471E-4</v>
      </c>
      <c r="G916">
        <v>2.3534873731660799E-4</v>
      </c>
      <c r="I916">
        <v>2.9272531887892199E-4</v>
      </c>
      <c r="K916">
        <v>3.3813049147630802E-4</v>
      </c>
      <c r="M916">
        <v>4.7042296498063703E-4</v>
      </c>
      <c r="O916">
        <v>5.3766901232069899E-4</v>
      </c>
      <c r="Q916">
        <v>5.9263785222284202E-4</v>
      </c>
      <c r="S916">
        <v>6.2956195642635798E-4</v>
      </c>
      <c r="U916">
        <v>6.7919688720161195E-4</v>
      </c>
      <c r="W916">
        <v>7.2483249962249801E-4</v>
      </c>
      <c r="Y916">
        <v>7.6960415209198605E-4</v>
      </c>
      <c r="AA916">
        <v>8.1911906477372695E-4</v>
      </c>
      <c r="AC916">
        <v>8.6776841663456896E-4</v>
      </c>
    </row>
    <row r="917" spans="1:29" x14ac:dyDescent="0.3">
      <c r="A917">
        <v>44.650357200000002</v>
      </c>
      <c r="C917">
        <v>8.4193384108899802E-2</v>
      </c>
      <c r="D917">
        <f t="shared" si="26"/>
        <v>8.419338410889981E-5</v>
      </c>
      <c r="E917">
        <v>0.166273621897883</v>
      </c>
      <c r="F917">
        <f t="shared" si="27"/>
        <v>1.66273621897883E-4</v>
      </c>
      <c r="G917">
        <v>2.3419354654039801E-4</v>
      </c>
      <c r="I917">
        <v>2.9126941353222098E-4</v>
      </c>
      <c r="K917">
        <v>3.36403626320807E-4</v>
      </c>
      <c r="M917">
        <v>4.6789406693719001E-4</v>
      </c>
      <c r="O917">
        <v>5.3471641562126003E-4</v>
      </c>
      <c r="Q917">
        <v>5.8934693097717299E-4</v>
      </c>
      <c r="S917">
        <v>6.2605268288934098E-4</v>
      </c>
      <c r="U917">
        <v>6.7538273388143E-4</v>
      </c>
      <c r="W917">
        <v>7.2075247725759603E-4</v>
      </c>
      <c r="Y917">
        <v>7.6530797609064203E-4</v>
      </c>
      <c r="AA917">
        <v>8.1450568503091804E-4</v>
      </c>
      <c r="AC917">
        <v>8.6287592312060603E-4</v>
      </c>
    </row>
    <row r="918" spans="1:29" x14ac:dyDescent="0.3">
      <c r="A918">
        <v>44.700357599999997</v>
      </c>
      <c r="C918">
        <v>8.3799824839717096E-2</v>
      </c>
      <c r="D918">
        <f t="shared" si="26"/>
        <v>8.3799824839717092E-5</v>
      </c>
      <c r="E918">
        <v>0.16548596268430299</v>
      </c>
      <c r="F918">
        <f t="shared" si="27"/>
        <v>1.6548596268430298E-4</v>
      </c>
      <c r="G918">
        <v>2.33040400233492E-4</v>
      </c>
      <c r="I918">
        <v>2.8981603972328399E-4</v>
      </c>
      <c r="K918">
        <v>3.3468006196294201E-4</v>
      </c>
      <c r="M918">
        <v>4.6536994049989398E-4</v>
      </c>
      <c r="O918">
        <v>5.3176936227694604E-4</v>
      </c>
      <c r="Q918">
        <v>5.8606212042761703E-4</v>
      </c>
      <c r="S918">
        <v>6.2254924429278502E-4</v>
      </c>
      <c r="U918">
        <v>6.7157481512210803E-4</v>
      </c>
      <c r="W918">
        <v>7.1667915598810298E-4</v>
      </c>
      <c r="Y918">
        <v>7.6101917401810595E-4</v>
      </c>
      <c r="AA918">
        <v>8.0989971176160603E-4</v>
      </c>
      <c r="AC918">
        <v>8.5799159849619998E-4</v>
      </c>
    </row>
    <row r="919" spans="1:29" x14ac:dyDescent="0.3">
      <c r="A919">
        <v>44.750357999999999</v>
      </c>
      <c r="C919">
        <v>8.3407005132076703E-2</v>
      </c>
      <c r="D919">
        <f t="shared" si="26"/>
        <v>8.3407005132076699E-5</v>
      </c>
      <c r="E919">
        <v>0.16469980209417701</v>
      </c>
      <c r="F919">
        <f t="shared" si="27"/>
        <v>1.64699802094177E-4</v>
      </c>
      <c r="G919">
        <v>2.3188930101794599E-4</v>
      </c>
      <c r="I919">
        <v>2.8836520154750097E-4</v>
      </c>
      <c r="K919">
        <v>3.3295980192641402E-4</v>
      </c>
      <c r="M919">
        <v>4.6285058913626403E-4</v>
      </c>
      <c r="O919">
        <v>5.2882785505675505E-4</v>
      </c>
      <c r="Q919">
        <v>5.8278342342907503E-4</v>
      </c>
      <c r="S919">
        <v>6.1905164445549496E-4</v>
      </c>
      <c r="U919">
        <v>6.67773134913668E-4</v>
      </c>
      <c r="W919">
        <v>7.1261254057766602E-4</v>
      </c>
      <c r="Y919">
        <v>7.5673775000086605E-4</v>
      </c>
      <c r="AA919">
        <v>8.0530114872265205E-4</v>
      </c>
      <c r="AC919">
        <v>8.5311544736050399E-4</v>
      </c>
    </row>
    <row r="920" spans="1:29" x14ac:dyDescent="0.3">
      <c r="A920">
        <v>44.8003584</v>
      </c>
      <c r="C920">
        <v>8.3014926083817706E-2</v>
      </c>
      <c r="D920">
        <f t="shared" si="26"/>
        <v>8.3014926083817706E-5</v>
      </c>
      <c r="E920">
        <v>0.16391514240285701</v>
      </c>
      <c r="F920">
        <f t="shared" si="27"/>
        <v>1.6391514240285702E-4</v>
      </c>
      <c r="G920">
        <v>2.3074025157607001E-4</v>
      </c>
      <c r="I920">
        <v>2.86916903202122E-4</v>
      </c>
      <c r="K920">
        <v>3.3124284982550401E-4</v>
      </c>
      <c r="M920">
        <v>4.60336016416345E-4</v>
      </c>
      <c r="O920">
        <v>5.2589189683153103E-4</v>
      </c>
      <c r="Q920">
        <v>5.7951084294984305E-4</v>
      </c>
      <c r="S920">
        <v>6.1555988731667901E-4</v>
      </c>
      <c r="U920">
        <v>6.6397769738093203E-4</v>
      </c>
      <c r="W920">
        <v>7.0855263594618698E-4</v>
      </c>
      <c r="Y920">
        <v>7.5246370833376998E-4</v>
      </c>
      <c r="AA920">
        <v>8.0070999984886899E-4</v>
      </c>
      <c r="AC920">
        <v>8.4824747451520198E-4</v>
      </c>
    </row>
    <row r="921" spans="1:29" x14ac:dyDescent="0.3">
      <c r="A921">
        <v>44.850358800000002</v>
      </c>
      <c r="C921">
        <v>8.2623588819464105E-2</v>
      </c>
      <c r="D921">
        <f t="shared" ref="D921:D984" si="28">C921*0.001</f>
        <v>8.2623588819464105E-5</v>
      </c>
      <c r="E921">
        <v>0.16313198594084799</v>
      </c>
      <c r="F921">
        <f t="shared" ref="F921:F984" si="29">E921*0.001</f>
        <v>1.6313198594084799E-4</v>
      </c>
      <c r="G921">
        <v>2.2959325465043E-4</v>
      </c>
      <c r="I921">
        <v>2.8547114898625902E-4</v>
      </c>
      <c r="K921">
        <v>3.2952920936507298E-4</v>
      </c>
      <c r="M921">
        <v>4.5782622601271998E-4</v>
      </c>
      <c r="O921">
        <v>5.2296149057396595E-4</v>
      </c>
      <c r="Q921">
        <v>5.7624438207162505E-4</v>
      </c>
      <c r="S921">
        <v>6.1207397693595204E-4</v>
      </c>
      <c r="U921">
        <v>6.6018850678353596E-4</v>
      </c>
      <c r="W921">
        <v>7.0449944716984003E-4</v>
      </c>
      <c r="Y921">
        <v>7.4819705348002903E-4</v>
      </c>
      <c r="AA921">
        <v>7.9612626925303596E-4</v>
      </c>
      <c r="AC921">
        <v>8.43387684964521E-4</v>
      </c>
    </row>
    <row r="922" spans="1:29" x14ac:dyDescent="0.3">
      <c r="A922">
        <v>44.900359199999997</v>
      </c>
      <c r="C922">
        <v>8.2232994490224504E-2</v>
      </c>
      <c r="D922">
        <f t="shared" si="28"/>
        <v>8.22329944902245E-5</v>
      </c>
      <c r="E922">
        <v>0.16235033509380001</v>
      </c>
      <c r="F922">
        <f t="shared" si="29"/>
        <v>1.623503350938E-4</v>
      </c>
      <c r="G922">
        <v>2.2844831304384699E-4</v>
      </c>
      <c r="I922">
        <v>2.8402794330088002E-4</v>
      </c>
      <c r="K922">
        <v>3.27818884340562E-4</v>
      </c>
      <c r="M922">
        <v>4.5532122170049901E-4</v>
      </c>
      <c r="O922">
        <v>5.2003663935859296E-4</v>
      </c>
      <c r="Q922">
        <v>5.72984043989522E-4</v>
      </c>
      <c r="S922">
        <v>6.0859391749333298E-4</v>
      </c>
      <c r="U922">
        <v>6.5640556751591598E-4</v>
      </c>
      <c r="W922">
        <v>7.0045297948105503E-4</v>
      </c>
      <c r="Y922">
        <v>7.4393779007121002E-4</v>
      </c>
      <c r="AA922">
        <v>7.9154996122587397E-4</v>
      </c>
      <c r="AC922">
        <v>8.3853608391521502E-4</v>
      </c>
    </row>
    <row r="923" spans="1:29" x14ac:dyDescent="0.3">
      <c r="A923">
        <v>44.950359599999999</v>
      </c>
      <c r="C923">
        <v>8.1843144273992502E-2</v>
      </c>
      <c r="D923">
        <f t="shared" si="28"/>
        <v>8.1843144273992501E-5</v>
      </c>
      <c r="E923">
        <v>0.16157019230251399</v>
      </c>
      <c r="F923">
        <f t="shared" si="29"/>
        <v>1.6157019230251399E-4</v>
      </c>
      <c r="G923">
        <v>2.2730542961939599E-4</v>
      </c>
      <c r="I923">
        <v>2.8258729064882E-4</v>
      </c>
      <c r="K923">
        <v>3.2611187863799002E-4</v>
      </c>
      <c r="M923">
        <v>4.5282100735732699E-4</v>
      </c>
      <c r="O923">
        <v>5.1711734636179199E-4</v>
      </c>
      <c r="Q923">
        <v>5.6972983201203397E-4</v>
      </c>
      <c r="S923">
        <v>6.0511971328924396E-4</v>
      </c>
      <c r="U923">
        <v>6.5262888410731897E-4</v>
      </c>
      <c r="W923">
        <v>6.9641323826852405E-4</v>
      </c>
      <c r="Y923">
        <v>7.3968592290724403E-4</v>
      </c>
      <c r="AA923">
        <v>7.8698108023606201E-4</v>
      </c>
      <c r="AC923">
        <v>8.3369267677657697E-4</v>
      </c>
    </row>
    <row r="924" spans="1:29" x14ac:dyDescent="0.3">
      <c r="A924">
        <v>45.000360000000001</v>
      </c>
      <c r="C924">
        <v>8.1454039375346607E-2</v>
      </c>
      <c r="D924">
        <f t="shared" si="28"/>
        <v>8.1454039375346608E-5</v>
      </c>
      <c r="E924">
        <v>0.16079156006293899</v>
      </c>
      <c r="F924">
        <f t="shared" si="29"/>
        <v>1.6079156006293898E-4</v>
      </c>
      <c r="G924">
        <v>2.26164607300412E-4</v>
      </c>
      <c r="I924">
        <v>2.8114919563476898E-4</v>
      </c>
      <c r="K924">
        <v>3.2440819623395897E-4</v>
      </c>
      <c r="M924">
        <v>4.5032558696338302E-4</v>
      </c>
      <c r="O924">
        <v>5.1420361486179198E-4</v>
      </c>
      <c r="Q924">
        <v>5.6648174956106499E-4</v>
      </c>
      <c r="S924">
        <v>6.0165136874451596E-4</v>
      </c>
      <c r="U924">
        <v>6.4885846122179501E-4</v>
      </c>
      <c r="W924">
        <v>6.9238022907720602E-4</v>
      </c>
      <c r="Y924">
        <v>7.3544145695642201E-4</v>
      </c>
      <c r="AA924">
        <v>7.8241963093023603E-4</v>
      </c>
      <c r="AC924">
        <v>8.2885746916044098E-4</v>
      </c>
    </row>
    <row r="925" spans="1:29" x14ac:dyDescent="0.3">
      <c r="A925">
        <v>45.050360400000002</v>
      </c>
      <c r="C925">
        <v>7.9642495315095804E-2</v>
      </c>
      <c r="D925">
        <f t="shared" si="28"/>
        <v>7.9642495315095804E-5</v>
      </c>
      <c r="E925">
        <v>0.15713975542361799</v>
      </c>
      <c r="F925">
        <f t="shared" si="29"/>
        <v>1.5713975542361799E-4</v>
      </c>
      <c r="G925">
        <v>2.2112463463971701E-4</v>
      </c>
      <c r="I925">
        <v>2.73630483787184E-4</v>
      </c>
      <c r="K925">
        <v>3.1432957564370601E-4</v>
      </c>
      <c r="M925">
        <v>4.3373725294013001E-4</v>
      </c>
      <c r="O925">
        <v>4.9477431439775297E-4</v>
      </c>
      <c r="Q925">
        <v>5.44595571044282E-4</v>
      </c>
      <c r="S925">
        <v>5.8755415160245401E-4</v>
      </c>
      <c r="U925">
        <v>6.3281787726053899E-4</v>
      </c>
      <c r="W925">
        <v>6.7122003758282296E-4</v>
      </c>
      <c r="Y925">
        <v>7.0727885156222198E-4</v>
      </c>
      <c r="AA925">
        <v>7.5145151611568598E-4</v>
      </c>
      <c r="AC925">
        <v>7.9965553777309995E-4</v>
      </c>
    </row>
    <row r="926" spans="1:29" x14ac:dyDescent="0.3">
      <c r="A926">
        <v>45.100360799999997</v>
      </c>
      <c r="C926">
        <v>7.9403579224439302E-2</v>
      </c>
      <c r="D926">
        <f t="shared" si="28"/>
        <v>7.9403579224439298E-5</v>
      </c>
      <c r="E926">
        <v>0.15666520935289399</v>
      </c>
      <c r="F926">
        <f t="shared" si="29"/>
        <v>1.5666520935289399E-4</v>
      </c>
      <c r="G926">
        <v>2.20445000966656E-4</v>
      </c>
      <c r="I926">
        <v>2.7277487835677901E-4</v>
      </c>
      <c r="K926">
        <v>3.1336350144938699E-4</v>
      </c>
      <c r="M926">
        <v>4.3243166483267101E-4</v>
      </c>
      <c r="O926">
        <v>4.93257291202246E-4</v>
      </c>
      <c r="Q926">
        <v>5.4290621282666396E-4</v>
      </c>
      <c r="S926">
        <v>5.8540145175840297E-4</v>
      </c>
      <c r="U926">
        <v>6.3047755724963397E-4</v>
      </c>
      <c r="W926">
        <v>6.6882468290444896E-4</v>
      </c>
      <c r="Y926">
        <v>7.0485459874800895E-4</v>
      </c>
      <c r="AA926">
        <v>7.4885701721939802E-4</v>
      </c>
      <c r="AC926">
        <v>7.9681030323350299E-4</v>
      </c>
    </row>
    <row r="927" spans="1:29" x14ac:dyDescent="0.3">
      <c r="A927">
        <v>45.150361199999999</v>
      </c>
      <c r="C927">
        <v>7.9164646067197295E-2</v>
      </c>
      <c r="D927">
        <f t="shared" si="28"/>
        <v>7.9164646067197302E-5</v>
      </c>
      <c r="E927">
        <v>0.15619062891680599</v>
      </c>
      <c r="F927">
        <f t="shared" si="29"/>
        <v>1.5619062891680598E-4</v>
      </c>
      <c r="G927">
        <v>2.19765322949638E-4</v>
      </c>
      <c r="I927">
        <v>2.7191955602207498E-4</v>
      </c>
      <c r="K927">
        <v>3.1239807497650501E-4</v>
      </c>
      <c r="M927">
        <v>4.3112664957335999E-4</v>
      </c>
      <c r="O927">
        <v>4.9174102492756703E-4</v>
      </c>
      <c r="Q927">
        <v>5.4121774122046801E-4</v>
      </c>
      <c r="S927">
        <v>5.8324974234078095E-4</v>
      </c>
      <c r="U927">
        <v>6.2813854125611998E-4</v>
      </c>
      <c r="W927">
        <v>6.6642844434370695E-4</v>
      </c>
      <c r="Y927">
        <v>7.0243322305771198E-4</v>
      </c>
      <c r="AA927">
        <v>7.4626561557361202E-4</v>
      </c>
      <c r="AC927">
        <v>7.9396847256103505E-4</v>
      </c>
    </row>
    <row r="928" spans="1:29" x14ac:dyDescent="0.3">
      <c r="A928">
        <v>45.200361600000001</v>
      </c>
      <c r="C928">
        <v>7.8925695877292507E-2</v>
      </c>
      <c r="D928">
        <f t="shared" si="28"/>
        <v>7.892569587729251E-5</v>
      </c>
      <c r="E928">
        <v>0.15571601418966299</v>
      </c>
      <c r="F928">
        <f t="shared" si="29"/>
        <v>1.5571601418966301E-4</v>
      </c>
      <c r="G928">
        <v>2.1908560072851001E-4</v>
      </c>
      <c r="I928">
        <v>2.71064517859011E-4</v>
      </c>
      <c r="K928">
        <v>3.1143329336013502E-4</v>
      </c>
      <c r="M928">
        <v>4.2982220277512601E-4</v>
      </c>
      <c r="O928">
        <v>4.9022551034814401E-4</v>
      </c>
      <c r="Q928">
        <v>5.3953015017003101E-4</v>
      </c>
      <c r="S928">
        <v>5.81099017365498E-4</v>
      </c>
      <c r="U928">
        <v>6.2580082261539305E-4</v>
      </c>
      <c r="W928">
        <v>6.64031323453716E-4</v>
      </c>
      <c r="Y928">
        <v>7.0001471868122E-4</v>
      </c>
      <c r="AA928">
        <v>7.43677305124459E-4</v>
      </c>
      <c r="AC928">
        <v>7.9113003583370603E-4</v>
      </c>
    </row>
    <row r="929" spans="1:29" x14ac:dyDescent="0.3">
      <c r="A929">
        <v>45.250362000000003</v>
      </c>
      <c r="C929">
        <v>7.8686728686844204E-2</v>
      </c>
      <c r="D929">
        <f t="shared" si="28"/>
        <v>7.8686728686844207E-5</v>
      </c>
      <c r="E929">
        <v>0.15524136524201801</v>
      </c>
      <c r="F929">
        <f t="shared" si="29"/>
        <v>1.55241365242018E-4</v>
      </c>
      <c r="G929">
        <v>2.1840583443689501E-4</v>
      </c>
      <c r="I929">
        <v>2.7020976493860902E-4</v>
      </c>
      <c r="K929">
        <v>3.10469153752048E-4</v>
      </c>
      <c r="M929">
        <v>4.28518320059689E-4</v>
      </c>
      <c r="O929">
        <v>4.8871074224612096E-4</v>
      </c>
      <c r="Q929">
        <v>5.37843433627334E-4</v>
      </c>
      <c r="S929">
        <v>5.78949270896663E-4</v>
      </c>
      <c r="U929">
        <v>6.2346439471706297E-4</v>
      </c>
      <c r="W929">
        <v>6.6163332171201002E-4</v>
      </c>
      <c r="Y929">
        <v>6.9759907980587602E-4</v>
      </c>
      <c r="AA929">
        <v>7.4109207980982102E-4</v>
      </c>
      <c r="AC929">
        <v>7.8829498316191704E-4</v>
      </c>
    </row>
    <row r="930" spans="1:29" x14ac:dyDescent="0.3">
      <c r="A930">
        <v>45.300362399999997</v>
      </c>
      <c r="C930">
        <v>7.8447744526166804E-2</v>
      </c>
      <c r="D930">
        <f t="shared" si="28"/>
        <v>7.8447744526166809E-5</v>
      </c>
      <c r="E930">
        <v>0.154766682140661</v>
      </c>
      <c r="F930">
        <f t="shared" si="29"/>
        <v>1.5476668214066102E-4</v>
      </c>
      <c r="G930">
        <v>2.1772602420217901E-4</v>
      </c>
      <c r="I930">
        <v>2.6935529832697899E-4</v>
      </c>
      <c r="K930">
        <v>3.0950565332070798E-4</v>
      </c>
      <c r="M930">
        <v>4.2721499705755699E-4</v>
      </c>
      <c r="O930">
        <v>4.8719671541135702E-4</v>
      </c>
      <c r="Q930">
        <v>5.3615758555200998E-4</v>
      </c>
      <c r="S930">
        <v>5.7680049704658004E-4</v>
      </c>
      <c r="U930">
        <v>6.2112925100495098E-4</v>
      </c>
      <c r="W930">
        <v>6.5923444052052801E-4</v>
      </c>
      <c r="Y930">
        <v>6.9518630061646497E-4</v>
      </c>
      <c r="AA930">
        <v>7.3850993355934001E-4</v>
      </c>
      <c r="AC930">
        <v>7.8546330468847098E-4</v>
      </c>
    </row>
    <row r="931" spans="1:29" x14ac:dyDescent="0.3">
      <c r="A931">
        <v>45.350362799999999</v>
      </c>
      <c r="C931">
        <v>7.8208743423771807E-2</v>
      </c>
      <c r="D931">
        <f t="shared" si="28"/>
        <v>7.820874342377181E-5</v>
      </c>
      <c r="E931">
        <v>0.15429196494862599</v>
      </c>
      <c r="F931">
        <f t="shared" si="29"/>
        <v>1.54291964948626E-4</v>
      </c>
      <c r="G931">
        <v>2.17046170145521E-4</v>
      </c>
      <c r="I931">
        <v>2.6850111908531901E-4</v>
      </c>
      <c r="K931">
        <v>3.0854278925127602E-4</v>
      </c>
      <c r="M931">
        <v>4.2591222940803301E-4</v>
      </c>
      <c r="O931">
        <v>4.8568342464142602E-4</v>
      </c>
      <c r="Q931">
        <v>5.3447259991134502E-4</v>
      </c>
      <c r="S931">
        <v>5.7465268997575799E-4</v>
      </c>
      <c r="U931">
        <v>6.1879538497709599E-4</v>
      </c>
      <c r="W931">
        <v>6.5683468120563597E-4</v>
      </c>
      <c r="Y931">
        <v>6.9277637529522305E-4</v>
      </c>
      <c r="AA931">
        <v>7.3593086029442498E-4</v>
      </c>
      <c r="AC931">
        <v>7.8263499058855502E-4</v>
      </c>
    </row>
    <row r="932" spans="1:29" x14ac:dyDescent="0.3">
      <c r="A932">
        <v>45.400363200000001</v>
      </c>
      <c r="C932">
        <v>7.7969725406366902E-2</v>
      </c>
      <c r="D932">
        <f t="shared" si="28"/>
        <v>7.7969725406366904E-5</v>
      </c>
      <c r="E932">
        <v>0.153817213725186</v>
      </c>
      <c r="F932">
        <f t="shared" si="29"/>
        <v>1.5381721372518601E-4</v>
      </c>
      <c r="G932">
        <v>2.1636627238184701E-4</v>
      </c>
      <c r="I932">
        <v>2.6764722826991098E-4</v>
      </c>
      <c r="K932">
        <v>3.0758055874560502E-4</v>
      </c>
      <c r="M932">
        <v>4.2461001275920701E-4</v>
      </c>
      <c r="O932">
        <v>4.8417086474161498E-4</v>
      </c>
      <c r="Q932">
        <v>5.3278847068027001E-4</v>
      </c>
      <c r="S932">
        <v>5.7250584389290397E-4</v>
      </c>
      <c r="U932">
        <v>6.1646279018574704E-4</v>
      </c>
      <c r="W932">
        <v>6.5443404501809804E-4</v>
      </c>
      <c r="Y932">
        <v>6.9036929802183597E-4</v>
      </c>
      <c r="AA932">
        <v>7.3335485392824102E-4</v>
      </c>
      <c r="AC932">
        <v>7.7981003106976203E-4</v>
      </c>
    </row>
    <row r="933" spans="1:29" x14ac:dyDescent="0.3">
      <c r="A933">
        <v>45.450363600000003</v>
      </c>
      <c r="C933">
        <v>7.7730690498855406E-2</v>
      </c>
      <c r="D933">
        <f t="shared" si="28"/>
        <v>7.7730690498855403E-5</v>
      </c>
      <c r="E933">
        <v>0.153342428525855</v>
      </c>
      <c r="F933">
        <f t="shared" si="29"/>
        <v>1.5334242852585502E-4</v>
      </c>
      <c r="G933">
        <v>2.15686331019852E-4</v>
      </c>
      <c r="I933">
        <v>2.66793626932123E-4</v>
      </c>
      <c r="K933">
        <v>3.0661895902224501E-4</v>
      </c>
      <c r="M933">
        <v>4.2330834276795801E-4</v>
      </c>
      <c r="O933">
        <v>4.8265903052492799E-4</v>
      </c>
      <c r="Q933">
        <v>5.3110519184136802E-4</v>
      </c>
      <c r="S933">
        <v>5.7035995305492501E-4</v>
      </c>
      <c r="U933">
        <v>6.14131460237365E-4</v>
      </c>
      <c r="W933">
        <v>6.5203253313309895E-4</v>
      </c>
      <c r="Y933">
        <v>6.8796506297342803E-4</v>
      </c>
      <c r="AA933">
        <v>7.3078190836571404E-4</v>
      </c>
      <c r="AC933">
        <v>7.7698841637207305E-4</v>
      </c>
    </row>
    <row r="934" spans="1:29" x14ac:dyDescent="0.3">
      <c r="A934">
        <v>45.500363999999998</v>
      </c>
      <c r="C934">
        <v>7.7491638724337494E-2</v>
      </c>
      <c r="D934">
        <f t="shared" si="28"/>
        <v>7.7491638724337493E-5</v>
      </c>
      <c r="E934">
        <v>0.152867609402391</v>
      </c>
      <c r="F934">
        <f t="shared" si="29"/>
        <v>1.5286760940239099E-4</v>
      </c>
      <c r="G934">
        <v>2.1500634616200399E-4</v>
      </c>
      <c r="I934">
        <v>2.6594031611841502E-4</v>
      </c>
      <c r="K934">
        <v>3.0565798731644001E-4</v>
      </c>
      <c r="M934">
        <v>4.2200721509995902E-4</v>
      </c>
      <c r="O934">
        <v>4.8114791681208103E-4</v>
      </c>
      <c r="Q934">
        <v>5.2942275738486998E-4</v>
      </c>
      <c r="S934">
        <v>5.6821501176692701E-4</v>
      </c>
      <c r="U934">
        <v>6.1180138879262898E-4</v>
      </c>
      <c r="W934">
        <v>6.4963014665023904E-4</v>
      </c>
      <c r="Y934">
        <v>6.8556366432458301E-4</v>
      </c>
      <c r="AA934">
        <v>7.2821201750352695E-4</v>
      </c>
      <c r="AC934">
        <v>7.7417013676786702E-4</v>
      </c>
    </row>
    <row r="935" spans="1:29" x14ac:dyDescent="0.3">
      <c r="A935">
        <v>45.550364399999999</v>
      </c>
      <c r="C935">
        <v>7.7252570104109103E-2</v>
      </c>
      <c r="D935">
        <f t="shared" si="28"/>
        <v>7.7252570104109102E-5</v>
      </c>
      <c r="E935">
        <v>0.15239275640278999</v>
      </c>
      <c r="F935">
        <f t="shared" si="29"/>
        <v>1.5239275640278999E-4</v>
      </c>
      <c r="G935">
        <v>2.1432631790453501E-4</v>
      </c>
      <c r="I935">
        <v>2.6508729687032602E-4</v>
      </c>
      <c r="K935">
        <v>3.04697640880127E-4</v>
      </c>
      <c r="M935">
        <v>4.2070662542966999E-4</v>
      </c>
      <c r="O935">
        <v>4.7963751843151E-4</v>
      </c>
      <c r="Q935">
        <v>5.2774116130866204E-4</v>
      </c>
      <c r="S935">
        <v>5.6607101438221896E-4</v>
      </c>
      <c r="U935">
        <v>6.0947256956642799E-4</v>
      </c>
      <c r="W935">
        <v>6.4722688659352395E-4</v>
      </c>
      <c r="Y935">
        <v>6.8316509624732501E-4</v>
      </c>
      <c r="AA935">
        <v>7.2564517523012796E-4</v>
      </c>
      <c r="AC935">
        <v>7.7135518256191398E-4</v>
      </c>
    </row>
    <row r="936" spans="1:29" x14ac:dyDescent="0.3">
      <c r="A936">
        <v>45.600364800000001</v>
      </c>
      <c r="C936">
        <v>7.7013484657662501E-2</v>
      </c>
      <c r="D936">
        <f t="shared" si="28"/>
        <v>7.7013484657662503E-5</v>
      </c>
      <c r="E936">
        <v>0.151917869571288</v>
      </c>
      <c r="F936">
        <f t="shared" si="29"/>
        <v>1.51917869571288E-4</v>
      </c>
      <c r="G936">
        <v>2.1364624633744801E-4</v>
      </c>
      <c r="I936">
        <v>2.6423457022448798E-4</v>
      </c>
      <c r="K936">
        <v>3.0373791698193997E-4</v>
      </c>
      <c r="M936">
        <v>4.1940656944034301E-4</v>
      </c>
      <c r="O936">
        <v>4.7812783021936001E-4</v>
      </c>
      <c r="Q936">
        <v>5.2606039761827301E-4</v>
      </c>
      <c r="S936">
        <v>5.6392795530230296E-4</v>
      </c>
      <c r="U936">
        <v>6.07144996327867E-4</v>
      </c>
      <c r="W936">
        <v>6.44822753911381E-4</v>
      </c>
      <c r="Y936">
        <v>6.8076935291113002E-4</v>
      </c>
      <c r="AA936">
        <v>7.2308137542572196E-4</v>
      </c>
      <c r="AC936">
        <v>7.6854354409138295E-4</v>
      </c>
    </row>
    <row r="937" spans="1:29" x14ac:dyDescent="0.3">
      <c r="A937">
        <v>45.650365200000003</v>
      </c>
      <c r="C937">
        <v>7.6774382402686303E-2</v>
      </c>
      <c r="D937">
        <f t="shared" si="28"/>
        <v>7.6774382402686306E-5</v>
      </c>
      <c r="E937">
        <v>0.15144294894836499</v>
      </c>
      <c r="F937">
        <f t="shared" si="29"/>
        <v>1.5144294894836499E-4</v>
      </c>
      <c r="G937">
        <v>2.1296613154451501E-4</v>
      </c>
      <c r="I937">
        <v>2.6338213721261502E-4</v>
      </c>
      <c r="K937">
        <v>3.0277881290720701E-4</v>
      </c>
      <c r="M937">
        <v>4.1810704282402203E-4</v>
      </c>
      <c r="O937">
        <v>4.7661884701949301E-4</v>
      </c>
      <c r="Q937">
        <v>5.2438046032688801E-4</v>
      </c>
      <c r="S937">
        <v>5.6178582897688895E-4</v>
      </c>
      <c r="U937">
        <v>6.0481866290026302E-4</v>
      </c>
      <c r="W937">
        <v>6.4241774947664399E-4</v>
      </c>
      <c r="Y937">
        <v>6.7837642848291805E-4</v>
      </c>
      <c r="AA937">
        <v>7.2052061196227501E-4</v>
      </c>
      <c r="AC937">
        <v>7.6573521172583904E-4</v>
      </c>
    </row>
    <row r="938" spans="1:29" x14ac:dyDescent="0.3">
      <c r="A938">
        <v>45.700365599999998</v>
      </c>
      <c r="C938">
        <v>7.6535263355065206E-2</v>
      </c>
      <c r="D938">
        <f t="shared" si="28"/>
        <v>7.6535263355065211E-5</v>
      </c>
      <c r="E938">
        <v>0.15096799457074001</v>
      </c>
      <c r="F938">
        <f t="shared" si="29"/>
        <v>1.5096799457074001E-4</v>
      </c>
      <c r="G938">
        <v>2.1228597360327899E-4</v>
      </c>
      <c r="I938">
        <v>2.6252999886151098E-4</v>
      </c>
      <c r="K938">
        <v>3.0182032595794998E-4</v>
      </c>
      <c r="M938">
        <v>4.1680804128153501E-4</v>
      </c>
      <c r="O938">
        <v>4.7511056368348698E-4</v>
      </c>
      <c r="Q938">
        <v>5.2270134345533598E-4</v>
      </c>
      <c r="S938">
        <v>5.5964462990388002E-4</v>
      </c>
      <c r="U938">
        <v>6.0249356316114397E-4</v>
      </c>
      <c r="W938">
        <v>6.4001187408656204E-4</v>
      </c>
      <c r="Y938">
        <v>6.7598631712706002E-4</v>
      </c>
      <c r="AA938">
        <v>7.17962878703513E-4</v>
      </c>
      <c r="AC938">
        <v>7.6293017586723504E-4</v>
      </c>
    </row>
    <row r="939" spans="1:29" x14ac:dyDescent="0.3">
      <c r="A939">
        <v>45.750366</v>
      </c>
      <c r="C939">
        <v>7.6296127528880001E-2</v>
      </c>
      <c r="D939">
        <f t="shared" si="28"/>
        <v>7.6296127528879996E-5</v>
      </c>
      <c r="E939">
        <v>0.15049300647137501</v>
      </c>
      <c r="F939">
        <f t="shared" si="29"/>
        <v>1.50493006471375E-4</v>
      </c>
      <c r="G939">
        <v>2.1160577258504999E-4</v>
      </c>
      <c r="I939">
        <v>2.6167815619306499E-4</v>
      </c>
      <c r="K939">
        <v>3.0086245345288602E-4</v>
      </c>
      <c r="M939">
        <v>4.1550956052250802E-4</v>
      </c>
      <c r="O939">
        <v>4.7360297507063399E-4</v>
      </c>
      <c r="Q939">
        <v>5.2102304103210004E-4</v>
      </c>
      <c r="S939">
        <v>5.5750435262938599E-4</v>
      </c>
      <c r="U939">
        <v>6.0016969104225598E-4</v>
      </c>
      <c r="W939">
        <v>6.3760512846279896E-4</v>
      </c>
      <c r="Y939">
        <v>6.73599013005374E-4</v>
      </c>
      <c r="AA939">
        <v>7.1540816950492296E-4</v>
      </c>
      <c r="AC939">
        <v>7.6012842694992702E-4</v>
      </c>
    </row>
    <row r="940" spans="1:29" x14ac:dyDescent="0.3">
      <c r="A940">
        <v>45.800366400000001</v>
      </c>
      <c r="C940">
        <v>7.6056974936408006E-2</v>
      </c>
      <c r="D940">
        <f t="shared" si="28"/>
        <v>7.6056974936408004E-5</v>
      </c>
      <c r="E940">
        <v>0.15001798467947</v>
      </c>
      <c r="F940">
        <f t="shared" si="29"/>
        <v>1.5001798467947E-4</v>
      </c>
      <c r="G940">
        <v>2.10925528554907E-4</v>
      </c>
      <c r="I940">
        <v>2.6082661022425201E-4</v>
      </c>
      <c r="K940">
        <v>2.9990519272742798E-4</v>
      </c>
      <c r="M940">
        <v>4.1421159626535198E-4</v>
      </c>
      <c r="O940">
        <v>4.7209607604794E-4</v>
      </c>
      <c r="Q940">
        <v>5.1934554709330896E-4</v>
      </c>
      <c r="S940">
        <v>5.5536499174770905E-4</v>
      </c>
      <c r="U940">
        <v>5.9784704052955496E-4</v>
      </c>
      <c r="W940">
        <v>6.3519751325142801E-4</v>
      </c>
      <c r="Y940">
        <v>6.71214510277124E-4</v>
      </c>
      <c r="AA940">
        <v>7.1285647821374995E-4</v>
      </c>
      <c r="AC940">
        <v>7.5732995544065904E-4</v>
      </c>
    </row>
    <row r="941" spans="1:29" x14ac:dyDescent="0.3">
      <c r="A941">
        <v>45.850366800000003</v>
      </c>
      <c r="C941">
        <v>7.5817805588122303E-2</v>
      </c>
      <c r="D941">
        <f t="shared" si="28"/>
        <v>7.5817805588122302E-5</v>
      </c>
      <c r="E941">
        <v>0.149542929220468</v>
      </c>
      <c r="F941">
        <f t="shared" si="29"/>
        <v>1.49542929220468E-4</v>
      </c>
      <c r="G941">
        <v>2.1024524157169799E-4</v>
      </c>
      <c r="I941">
        <v>2.5997536196713499E-4</v>
      </c>
      <c r="K941">
        <v>2.9894854113368202E-4</v>
      </c>
      <c r="M941">
        <v>4.1291414423727101E-4</v>
      </c>
      <c r="O941">
        <v>4.7058986149012901E-4</v>
      </c>
      <c r="Q941">
        <v>5.1766885568274904E-4</v>
      </c>
      <c r="S941">
        <v>5.5322654190135504E-4</v>
      </c>
      <c r="U941">
        <v>5.9552560566321204E-4</v>
      </c>
      <c r="W941">
        <v>6.3278902902294001E-4</v>
      </c>
      <c r="Y941">
        <v>6.6883280309902495E-4</v>
      </c>
      <c r="AA941">
        <v>7.1030779866900103E-4</v>
      </c>
      <c r="AC941">
        <v>7.54534751838578E-4</v>
      </c>
    </row>
    <row r="942" spans="1:29" x14ac:dyDescent="0.3">
      <c r="A942">
        <v>45.900367199999998</v>
      </c>
      <c r="C942">
        <v>7.5578619492692803E-2</v>
      </c>
      <c r="D942">
        <f t="shared" si="28"/>
        <v>7.5578619492692808E-5</v>
      </c>
      <c r="E942">
        <v>0.14906784011605301</v>
      </c>
      <c r="F942">
        <f t="shared" si="29"/>
        <v>1.4906784011605302E-4</v>
      </c>
      <c r="G942">
        <v>2.0956491168804301E-4</v>
      </c>
      <c r="I942">
        <v>2.5912441242886299E-4</v>
      </c>
      <c r="K942">
        <v>2.9799249604044902E-4</v>
      </c>
      <c r="M942">
        <v>4.1161720017425703E-4</v>
      </c>
      <c r="O942">
        <v>4.6908432627963399E-4</v>
      </c>
      <c r="Q942">
        <v>5.1599296085184704E-4</v>
      </c>
      <c r="S942">
        <v>5.5108899778103101E-4</v>
      </c>
      <c r="U942">
        <v>5.93205380537613E-4</v>
      </c>
      <c r="W942">
        <v>6.3037967627223497E-4</v>
      </c>
      <c r="Y942">
        <v>6.6645388562523895E-4</v>
      </c>
      <c r="AA942">
        <v>7.0776212470144298E-4</v>
      </c>
      <c r="AC942">
        <v>7.5174280667521796E-4</v>
      </c>
    </row>
    <row r="943" spans="1:29" x14ac:dyDescent="0.3">
      <c r="A943">
        <v>45.9503676</v>
      </c>
      <c r="C943">
        <v>7.5339416656985E-2</v>
      </c>
      <c r="D943">
        <f t="shared" si="28"/>
        <v>7.5339416656985001E-5</v>
      </c>
      <c r="E943">
        <v>0.148592717384149</v>
      </c>
      <c r="F943">
        <f t="shared" si="29"/>
        <v>1.4859271738414901E-4</v>
      </c>
      <c r="G943">
        <v>2.08884538950327E-4</v>
      </c>
      <c r="I943">
        <v>2.5827376261166999E-4</v>
      </c>
      <c r="K943">
        <v>2.9703705483322498E-4</v>
      </c>
      <c r="M943">
        <v>4.10320759821094E-4</v>
      </c>
      <c r="O943">
        <v>4.6757946530660897E-4</v>
      </c>
      <c r="Q943">
        <v>5.1431785665968603E-4</v>
      </c>
      <c r="S943">
        <v>5.4895235412563996E-4</v>
      </c>
      <c r="U943">
        <v>5.9088635930135299E-4</v>
      </c>
      <c r="W943">
        <v>6.27969455418627E-4</v>
      </c>
      <c r="Y943">
        <v>6.6388622811369897E-4</v>
      </c>
      <c r="AA943">
        <v>7.0507799735074195E-4</v>
      </c>
      <c r="AC943">
        <v>7.4895411051450697E-4</v>
      </c>
    </row>
    <row r="944" spans="1:29" x14ac:dyDescent="0.3">
      <c r="A944">
        <v>46.000368000000002</v>
      </c>
      <c r="C944">
        <v>7.5100197086060805E-2</v>
      </c>
      <c r="D944">
        <f t="shared" si="28"/>
        <v>7.5100197086060805E-5</v>
      </c>
      <c r="E944">
        <v>0.14811756103892099</v>
      </c>
      <c r="F944">
        <f t="shared" si="29"/>
        <v>1.4811756103892099E-4</v>
      </c>
      <c r="G944">
        <v>2.0820412339870599E-4</v>
      </c>
      <c r="I944">
        <v>2.5742341351287998E-4</v>
      </c>
      <c r="K944">
        <v>2.9608221491420202E-4</v>
      </c>
      <c r="M944">
        <v>4.0902481893135802E-4</v>
      </c>
      <c r="O944">
        <v>4.6606480154968402E-4</v>
      </c>
      <c r="Q944">
        <v>5.1263107028158203E-4</v>
      </c>
      <c r="S944">
        <v>5.4681660572229002E-4</v>
      </c>
      <c r="U944">
        <v>5.8856853615724396E-4</v>
      </c>
      <c r="W944">
        <v>6.2555836680584396E-4</v>
      </c>
      <c r="Y944">
        <v>6.6127153484265796E-4</v>
      </c>
      <c r="AA944">
        <v>7.0228544941617103E-4</v>
      </c>
      <c r="AC944">
        <v>7.4616865395278099E-4</v>
      </c>
    </row>
    <row r="945" spans="1:29" x14ac:dyDescent="0.3">
      <c r="A945">
        <v>46.050368400000004</v>
      </c>
      <c r="C945">
        <v>7.4860960783178498E-2</v>
      </c>
      <c r="D945">
        <f t="shared" si="28"/>
        <v>7.4860960783178505E-5</v>
      </c>
      <c r="E945">
        <v>0.14764237109077599</v>
      </c>
      <c r="F945">
        <f t="shared" si="29"/>
        <v>1.4764237109077599E-4</v>
      </c>
      <c r="G945">
        <v>2.07523665067106E-4</v>
      </c>
      <c r="I945">
        <v>2.5657336612490102E-4</v>
      </c>
      <c r="K945">
        <v>2.9512797370226401E-4</v>
      </c>
      <c r="M945">
        <v>4.0764712616083202E-4</v>
      </c>
      <c r="O945">
        <v>4.6438741966537398E-4</v>
      </c>
      <c r="Q945">
        <v>5.1075823385926295E-4</v>
      </c>
      <c r="S945">
        <v>5.4468174740628301E-4</v>
      </c>
      <c r="U945">
        <v>5.8625190536231299E-4</v>
      </c>
      <c r="W945">
        <v>6.2314641070202695E-4</v>
      </c>
      <c r="Y945">
        <v>6.5865946547188101E-4</v>
      </c>
      <c r="AA945">
        <v>6.9949572139035203E-4</v>
      </c>
      <c r="AC945">
        <v>7.4336533730403904E-4</v>
      </c>
    </row>
    <row r="946" spans="1:29" x14ac:dyDescent="0.3">
      <c r="A946">
        <v>46.100368799999998</v>
      </c>
      <c r="C946">
        <v>7.4621707749792501E-2</v>
      </c>
      <c r="D946">
        <f t="shared" si="28"/>
        <v>7.4621707749792504E-5</v>
      </c>
      <c r="E946">
        <v>0.14716714754636201</v>
      </c>
      <c r="F946">
        <f t="shared" si="29"/>
        <v>1.4716714754636201E-4</v>
      </c>
      <c r="G946">
        <v>2.0684316398322201E-4</v>
      </c>
      <c r="I946">
        <v>2.5572362143522703E-4</v>
      </c>
      <c r="K946">
        <v>2.9417432863299101E-4</v>
      </c>
      <c r="M946">
        <v>4.0620193172588299E-4</v>
      </c>
      <c r="O946">
        <v>4.6271116992480002E-4</v>
      </c>
      <c r="Q946">
        <v>5.0888669718970902E-4</v>
      </c>
      <c r="S946">
        <v>5.4254777406112596E-4</v>
      </c>
      <c r="U946">
        <v>5.8393646122779496E-4</v>
      </c>
      <c r="W946">
        <v>6.2073358729972995E-4</v>
      </c>
      <c r="Y946">
        <v>6.56050017071937E-4</v>
      </c>
      <c r="AA946">
        <v>6.9670880969263205E-4</v>
      </c>
      <c r="AC946">
        <v>7.4033676926735595E-4</v>
      </c>
    </row>
    <row r="947" spans="1:29" x14ac:dyDescent="0.3">
      <c r="A947">
        <v>46.1503692</v>
      </c>
      <c r="C947">
        <v>7.4382437985553301E-2</v>
      </c>
      <c r="D947">
        <f t="shared" si="28"/>
        <v>7.4382437985553309E-5</v>
      </c>
      <c r="E947">
        <v>0.14669189040856601</v>
      </c>
      <c r="F947">
        <f t="shared" si="29"/>
        <v>1.4669189040856601E-4</v>
      </c>
      <c r="G947">
        <v>2.0616262016851501E-4</v>
      </c>
      <c r="I947">
        <v>2.54874180426442E-4</v>
      </c>
      <c r="K947">
        <v>2.9317151475637099E-4</v>
      </c>
      <c r="M947">
        <v>4.0475770538662297E-4</v>
      </c>
      <c r="O947">
        <v>4.6103605028252398E-4</v>
      </c>
      <c r="Q947">
        <v>5.0701645784138405E-4</v>
      </c>
      <c r="S947">
        <v>5.4041468061852196E-4</v>
      </c>
      <c r="U947">
        <v>5.8162219811913997E-4</v>
      </c>
      <c r="W947">
        <v>6.1831989671591895E-4</v>
      </c>
      <c r="Y947">
        <v>6.5344318676001899E-4</v>
      </c>
      <c r="AA947">
        <v>6.9392471080102997E-4</v>
      </c>
      <c r="AC947">
        <v>7.3731123570399098E-4</v>
      </c>
    </row>
    <row r="948" spans="1:29" x14ac:dyDescent="0.3">
      <c r="A948">
        <v>46.200369600000002</v>
      </c>
      <c r="C948">
        <v>7.4143151488307898E-2</v>
      </c>
      <c r="D948">
        <f t="shared" si="28"/>
        <v>7.4143151488307899E-5</v>
      </c>
      <c r="E948">
        <v>0.14621659967651801</v>
      </c>
      <c r="F948">
        <f t="shared" si="29"/>
        <v>1.4621659967651801E-4</v>
      </c>
      <c r="G948">
        <v>2.0548203363822E-4</v>
      </c>
      <c r="I948">
        <v>2.5402504407621301E-4</v>
      </c>
      <c r="K948">
        <v>2.9215248754798701E-4</v>
      </c>
      <c r="M948">
        <v>4.0331444547287299E-4</v>
      </c>
      <c r="O948">
        <v>4.5936205872691601E-4</v>
      </c>
      <c r="Q948">
        <v>5.0514751342292696E-4</v>
      </c>
      <c r="S948">
        <v>5.38282462058376E-4</v>
      </c>
      <c r="U948">
        <v>5.7930911045601702E-4</v>
      </c>
      <c r="W948">
        <v>6.1590533899197699E-4</v>
      </c>
      <c r="Y948">
        <v>6.5083897169996804E-4</v>
      </c>
      <c r="AA948">
        <v>6.9114342125223597E-4</v>
      </c>
      <c r="AC948">
        <v>7.3428873296247602E-4</v>
      </c>
    </row>
    <row r="949" spans="1:29" x14ac:dyDescent="0.3">
      <c r="A949">
        <v>46.250369999999997</v>
      </c>
      <c r="C949">
        <v>7.3903848254099097E-2</v>
      </c>
      <c r="D949">
        <f t="shared" si="28"/>
        <v>7.3903848254099096E-5</v>
      </c>
      <c r="E949">
        <v>0.14574127534558801</v>
      </c>
      <c r="F949">
        <f t="shared" si="29"/>
        <v>1.45741275345588E-4</v>
      </c>
      <c r="G949">
        <v>2.0480140440133599E-4</v>
      </c>
      <c r="I949">
        <v>2.5317621335729502E-4</v>
      </c>
      <c r="K949">
        <v>2.9113422889886798E-4</v>
      </c>
      <c r="M949">
        <v>4.01872150342498E-4</v>
      </c>
      <c r="O949">
        <v>4.57689193280151E-4</v>
      </c>
      <c r="Q949">
        <v>5.0327986158315002E-4</v>
      </c>
      <c r="S949">
        <v>5.3615111340879202E-4</v>
      </c>
      <c r="U949">
        <v>5.7699719271230205E-4</v>
      </c>
      <c r="W949">
        <v>6.1348991409369196E-4</v>
      </c>
      <c r="Y949">
        <v>6.48237369102256E-4</v>
      </c>
      <c r="AA949">
        <v>6.8836493764161703E-4</v>
      </c>
      <c r="AC949">
        <v>7.3126925744819199E-4</v>
      </c>
    </row>
    <row r="950" spans="1:29" x14ac:dyDescent="0.3">
      <c r="A950">
        <v>46.300370399999998</v>
      </c>
      <c r="C950">
        <v>7.3664528277165894E-2</v>
      </c>
      <c r="D950">
        <f t="shared" si="28"/>
        <v>7.36645282771659E-5</v>
      </c>
      <c r="E950">
        <v>0.14526591740738801</v>
      </c>
      <c r="F950">
        <f t="shared" si="29"/>
        <v>1.4526591740738801E-4</v>
      </c>
      <c r="G950">
        <v>2.04120732460635E-4</v>
      </c>
      <c r="I950">
        <v>2.5232768923752897E-4</v>
      </c>
      <c r="K950">
        <v>2.9011673827692699E-4</v>
      </c>
      <c r="M950">
        <v>4.0043081838139402E-4</v>
      </c>
      <c r="O950">
        <v>4.5601745199820999E-4</v>
      </c>
      <c r="Q950">
        <v>5.0141350001104096E-4</v>
      </c>
      <c r="S950">
        <v>5.3402062974607296E-4</v>
      </c>
      <c r="U950">
        <v>5.7468643941608602E-4</v>
      </c>
      <c r="W950">
        <v>6.1107362191127298E-4</v>
      </c>
      <c r="Y950">
        <v>6.4563837622398797E-4</v>
      </c>
      <c r="AA950">
        <v>6.8558925662320902E-4</v>
      </c>
      <c r="AC950">
        <v>7.2825280562336997E-4</v>
      </c>
    </row>
    <row r="951" spans="1:29" x14ac:dyDescent="0.3">
      <c r="A951">
        <v>46.3503708</v>
      </c>
      <c r="C951">
        <v>7.3425191549944105E-2</v>
      </c>
      <c r="D951">
        <f t="shared" si="28"/>
        <v>7.3425191549944101E-5</v>
      </c>
      <c r="E951">
        <v>0.14479052584976901</v>
      </c>
      <c r="F951">
        <f t="shared" si="29"/>
        <v>1.44790525849769E-4</v>
      </c>
      <c r="G951">
        <v>2.0344001781265699E-4</v>
      </c>
      <c r="I951">
        <v>2.5147947267984598E-4</v>
      </c>
      <c r="K951">
        <v>2.8910001515921197E-4</v>
      </c>
      <c r="M951">
        <v>3.9899044800349601E-4</v>
      </c>
      <c r="O951">
        <v>4.5434683297088297E-4</v>
      </c>
      <c r="Q951">
        <v>4.9954842643576696E-4</v>
      </c>
      <c r="S951">
        <v>5.3189100619472696E-4</v>
      </c>
      <c r="U951">
        <v>5.7237684514967603E-4</v>
      </c>
      <c r="W951">
        <v>6.0865646225933905E-4</v>
      </c>
      <c r="Y951">
        <v>6.4304199036891504E-4</v>
      </c>
      <c r="AA951">
        <v>6.8281637490972299E-4</v>
      </c>
      <c r="AC951">
        <v>7.2523937400709995E-4</v>
      </c>
    </row>
    <row r="952" spans="1:29" x14ac:dyDescent="0.3">
      <c r="A952">
        <v>46.400371200000002</v>
      </c>
      <c r="C952">
        <v>7.3185838063065306E-2</v>
      </c>
      <c r="D952">
        <f t="shared" si="28"/>
        <v>7.3185838063065313E-5</v>
      </c>
      <c r="E952">
        <v>0.14431510065682601</v>
      </c>
      <c r="F952">
        <f t="shared" si="29"/>
        <v>1.44315100656826E-4</v>
      </c>
      <c r="G952">
        <v>2.0275926044771101E-4</v>
      </c>
      <c r="I952">
        <v>2.5063156464225702E-4</v>
      </c>
      <c r="K952">
        <v>2.8808405903189903E-4</v>
      </c>
      <c r="M952">
        <v>3.9755103765077698E-4</v>
      </c>
      <c r="O952">
        <v>4.52677334321763E-4</v>
      </c>
      <c r="Q952">
        <v>4.97684638626664E-4</v>
      </c>
      <c r="S952">
        <v>5.2976223792745197E-4</v>
      </c>
      <c r="U952">
        <v>5.7006840454958802E-4</v>
      </c>
      <c r="W952">
        <v>6.0623843487692098E-4</v>
      </c>
      <c r="Y952">
        <v>6.4044820888741296E-4</v>
      </c>
      <c r="AA952">
        <v>6.8004628927254202E-4</v>
      </c>
      <c r="AC952">
        <v>7.2222895917532001E-4</v>
      </c>
    </row>
    <row r="953" spans="1:29" x14ac:dyDescent="0.3">
      <c r="A953">
        <v>46.450371599999997</v>
      </c>
      <c r="C953">
        <v>7.2946467805357199E-2</v>
      </c>
      <c r="D953">
        <f t="shared" si="28"/>
        <v>7.2946467805357198E-5</v>
      </c>
      <c r="E953">
        <v>0.143839641808892</v>
      </c>
      <c r="F953">
        <f t="shared" si="29"/>
        <v>1.4383964180889199E-4</v>
      </c>
      <c r="G953">
        <v>2.0207846034987301E-4</v>
      </c>
      <c r="I953">
        <v>2.4978396607786598E-4</v>
      </c>
      <c r="K953">
        <v>2.8706886939030402E-4</v>
      </c>
      <c r="M953">
        <v>3.96112585793246E-4</v>
      </c>
      <c r="O953">
        <v>4.5100895420824999E-4</v>
      </c>
      <c r="Q953">
        <v>4.9582213439324798E-4</v>
      </c>
      <c r="S953">
        <v>5.2763432016515396E-4</v>
      </c>
      <c r="U953">
        <v>5.6776111230655703E-4</v>
      </c>
      <c r="W953">
        <v>6.0381953942746495E-4</v>
      </c>
      <c r="Y953">
        <v>6.3785702917650196E-4</v>
      </c>
      <c r="AA953">
        <v>6.7727899654172004E-4</v>
      </c>
      <c r="AC953">
        <v>7.1922155776081901E-4</v>
      </c>
    </row>
    <row r="954" spans="1:29" x14ac:dyDescent="0.3">
      <c r="A954">
        <v>46.500371999999999</v>
      </c>
      <c r="C954">
        <v>7.2707080763843704E-2</v>
      </c>
      <c r="D954">
        <f t="shared" si="28"/>
        <v>7.2707080763843699E-5</v>
      </c>
      <c r="E954">
        <v>0.14336414928254099</v>
      </c>
      <c r="F954">
        <f t="shared" si="29"/>
        <v>1.4336414928254099E-4</v>
      </c>
      <c r="G954">
        <v>2.0139761749699201E-4</v>
      </c>
      <c r="I954">
        <v>2.4893667793486E-4</v>
      </c>
      <c r="K954">
        <v>2.8605444573887398E-4</v>
      </c>
      <c r="M954">
        <v>3.9467509092895099E-4</v>
      </c>
      <c r="O954">
        <v>4.49341690821552E-4</v>
      </c>
      <c r="Q954">
        <v>4.9396091158520597E-4</v>
      </c>
      <c r="S954">
        <v>5.2550724817693802E-4</v>
      </c>
      <c r="U954">
        <v>5.6545496316552798E-4</v>
      </c>
      <c r="W954">
        <v>6.0139977549882896E-4</v>
      </c>
      <c r="Y954">
        <v>6.35268448679838E-4</v>
      </c>
      <c r="AA954">
        <v>6.7451449360598798E-4</v>
      </c>
      <c r="AC954">
        <v>7.1621716645324301E-4</v>
      </c>
    </row>
    <row r="955" spans="1:29" x14ac:dyDescent="0.3">
      <c r="A955">
        <v>46.550372400000001</v>
      </c>
      <c r="C955">
        <v>7.2467676923745394E-2</v>
      </c>
      <c r="D955">
        <f t="shared" si="28"/>
        <v>7.2467676923745393E-5</v>
      </c>
      <c r="E955">
        <v>0.142888623050591</v>
      </c>
      <c r="F955">
        <f t="shared" si="29"/>
        <v>1.42888623050591E-4</v>
      </c>
      <c r="G955">
        <v>2.0071673186068399E-4</v>
      </c>
      <c r="I955">
        <v>2.4808970115651301E-4</v>
      </c>
      <c r="K955">
        <v>2.8504078759118798E-4</v>
      </c>
      <c r="M955">
        <v>3.9323855158397502E-4</v>
      </c>
      <c r="O955">
        <v>4.47675542386681E-4</v>
      </c>
      <c r="Q955">
        <v>4.9210096809240397E-4</v>
      </c>
      <c r="S955">
        <v>5.2338101728010601E-4</v>
      </c>
      <c r="U955">
        <v>5.6314995192565699E-4</v>
      </c>
      <c r="W955">
        <v>5.9897914260328403E-4</v>
      </c>
      <c r="Y955">
        <v>6.3268246488770404E-4</v>
      </c>
      <c r="AA955">
        <v>6.7175277741274503E-4</v>
      </c>
      <c r="AC955">
        <v>7.13215781999088E-4</v>
      </c>
    </row>
    <row r="956" spans="1:29" x14ac:dyDescent="0.3">
      <c r="A956">
        <v>46.600372800000002</v>
      </c>
      <c r="C956">
        <v>7.2228256268478605E-2</v>
      </c>
      <c r="D956">
        <f t="shared" si="28"/>
        <v>7.2228256268478606E-5</v>
      </c>
      <c r="E956">
        <v>0.142413063082099</v>
      </c>
      <c r="F956">
        <f t="shared" si="29"/>
        <v>1.4241306308209901E-4</v>
      </c>
      <c r="G956">
        <v>2.0003580340633399E-4</v>
      </c>
      <c r="I956">
        <v>2.4724303668118702E-4</v>
      </c>
      <c r="K956">
        <v>2.8402789446996198E-4</v>
      </c>
      <c r="M956">
        <v>3.9180296631243899E-4</v>
      </c>
      <c r="O956">
        <v>4.4601050716245699E-4</v>
      </c>
      <c r="Q956">
        <v>4.9024230184488101E-4</v>
      </c>
      <c r="S956">
        <v>5.2125562284016105E-4</v>
      </c>
      <c r="U956">
        <v>5.6084607344031897E-4</v>
      </c>
      <c r="W956">
        <v>5.9655764017751598E-4</v>
      </c>
      <c r="Y956">
        <v>6.3009907533703301E-4</v>
      </c>
      <c r="AA956">
        <v>6.68993844968066E-4</v>
      </c>
      <c r="AC956">
        <v>7.1021740120170301E-4</v>
      </c>
    </row>
    <row r="957" spans="1:29" x14ac:dyDescent="0.3">
      <c r="A957">
        <v>46.650373199999997</v>
      </c>
      <c r="C957">
        <v>7.1988818779655905E-2</v>
      </c>
      <c r="D957">
        <f t="shared" si="28"/>
        <v>7.1988818779655908E-5</v>
      </c>
      <c r="E957">
        <v>0.14193746934236201</v>
      </c>
      <c r="F957">
        <f t="shared" si="29"/>
        <v>1.4193746934236201E-4</v>
      </c>
      <c r="G957">
        <v>1.99354832093095E-4</v>
      </c>
      <c r="I957">
        <v>2.4639668544232997E-4</v>
      </c>
      <c r="K957">
        <v>2.8301576590704499E-4</v>
      </c>
      <c r="M957">
        <v>3.9036833369650298E-4</v>
      </c>
      <c r="O957">
        <v>4.4434658344150602E-4</v>
      </c>
      <c r="Q957">
        <v>4.8838491081285105E-4</v>
      </c>
      <c r="S957">
        <v>5.1913106027080401E-4</v>
      </c>
      <c r="U957">
        <v>5.5854332261710002E-4</v>
      </c>
      <c r="W957">
        <v>5.9413526758262097E-4</v>
      </c>
      <c r="Y957">
        <v>6.2751827761138405E-4</v>
      </c>
      <c r="AA957">
        <v>6.6623769333669597E-4</v>
      </c>
      <c r="AC957">
        <v>7.07222020921288E-4</v>
      </c>
    </row>
    <row r="958" spans="1:29" x14ac:dyDescent="0.3">
      <c r="A958">
        <v>46.700373599999999</v>
      </c>
      <c r="C958">
        <v>7.1749364437086294E-2</v>
      </c>
      <c r="D958">
        <f t="shared" si="28"/>
        <v>7.1749364437086297E-5</v>
      </c>
      <c r="E958">
        <v>0.14146184179292001</v>
      </c>
      <c r="F958">
        <f t="shared" si="29"/>
        <v>1.4146184179292002E-4</v>
      </c>
      <c r="G958">
        <v>1.98673817873892E-4</v>
      </c>
      <c r="I958">
        <v>2.4555064836847499E-4</v>
      </c>
      <c r="K958">
        <v>2.8200440144341798E-4</v>
      </c>
      <c r="M958">
        <v>3.8893465234636103E-4</v>
      </c>
      <c r="O958">
        <v>4.42683769550259E-4</v>
      </c>
      <c r="Q958">
        <v>4.8652879300670502E-4</v>
      </c>
      <c r="S958">
        <v>5.1700732503394105E-4</v>
      </c>
      <c r="U958">
        <v>5.5624169441779699E-4</v>
      </c>
      <c r="W958">
        <v>5.9171202410410997E-4</v>
      </c>
      <c r="Y958">
        <v>6.2494006934095501E-4</v>
      </c>
      <c r="AA958">
        <v>6.6348431964205598E-4</v>
      </c>
      <c r="AC958">
        <v>7.0422963807489903E-4</v>
      </c>
    </row>
    <row r="959" spans="1:29" x14ac:dyDescent="0.3">
      <c r="A959">
        <v>46.750374000000001</v>
      </c>
      <c r="C959">
        <v>7.1509893218774698E-2</v>
      </c>
      <c r="D959">
        <f t="shared" si="28"/>
        <v>7.1509893218774697E-5</v>
      </c>
      <c r="E959">
        <v>0.140986180391551</v>
      </c>
      <c r="F959">
        <f t="shared" si="29"/>
        <v>1.4098618039155102E-4</v>
      </c>
      <c r="G959">
        <v>1.97992760695418E-4</v>
      </c>
      <c r="I959">
        <v>2.44704926383243E-4</v>
      </c>
      <c r="K959">
        <v>2.80993800629197E-4</v>
      </c>
      <c r="M959">
        <v>3.8750192090024701E-4</v>
      </c>
      <c r="O959">
        <v>4.4102206384895602E-4</v>
      </c>
      <c r="Q959">
        <v>4.8467394647700498E-4</v>
      </c>
      <c r="S959">
        <v>5.1488441263967402E-4</v>
      </c>
      <c r="U959">
        <v>5.5394118385842497E-4</v>
      </c>
      <c r="W959">
        <v>5.8928790895190601E-4</v>
      </c>
      <c r="Y959">
        <v>6.22364448202585E-4</v>
      </c>
      <c r="AA959">
        <v>6.6073372106623899E-4</v>
      </c>
      <c r="AC959">
        <v>7.0124024963644205E-4</v>
      </c>
    </row>
    <row r="960" spans="1:29" x14ac:dyDescent="0.3">
      <c r="A960">
        <v>46.800374400000003</v>
      </c>
      <c r="C960">
        <v>7.1270405100922404E-2</v>
      </c>
      <c r="D960">
        <f t="shared" si="28"/>
        <v>7.1270405100922412E-5</v>
      </c>
      <c r="E960">
        <v>0.14051048509227801</v>
      </c>
      <c r="F960">
        <f t="shared" si="29"/>
        <v>1.40510485092278E-4</v>
      </c>
      <c r="G960">
        <v>1.97311660498133E-4</v>
      </c>
      <c r="I960">
        <v>2.43859520405342E-4</v>
      </c>
      <c r="K960">
        <v>2.7998396302363E-4</v>
      </c>
      <c r="M960">
        <v>3.8607013802443002E-4</v>
      </c>
      <c r="O960">
        <v>4.3936146473163798E-4</v>
      </c>
      <c r="Q960">
        <v>4.8282036931449301E-4</v>
      </c>
      <c r="S960">
        <v>5.1276231864630102E-4</v>
      </c>
      <c r="U960">
        <v>5.5164178600920896E-4</v>
      </c>
      <c r="W960">
        <v>5.8686292126034596E-4</v>
      </c>
      <c r="Y960">
        <v>6.1979141191974198E-4</v>
      </c>
      <c r="AA960">
        <v>6.5798589485000804E-4</v>
      </c>
      <c r="AC960">
        <v>6.9825385263667505E-4</v>
      </c>
    </row>
    <row r="961" spans="1:29" x14ac:dyDescent="0.3">
      <c r="A961">
        <v>46.850374799999997</v>
      </c>
      <c r="C961">
        <v>7.1030900057927407E-2</v>
      </c>
      <c r="D961">
        <f t="shared" si="28"/>
        <v>7.1030900057927402E-5</v>
      </c>
      <c r="E961">
        <v>0.14003475584536401</v>
      </c>
      <c r="F961">
        <f t="shared" si="29"/>
        <v>1.4003475584536401E-4</v>
      </c>
      <c r="G961">
        <v>1.9663051721626899E-4</v>
      </c>
      <c r="I961">
        <v>2.43014431348567E-4</v>
      </c>
      <c r="K961">
        <v>2.78974888195103E-4</v>
      </c>
      <c r="M961">
        <v>3.8463930241321701E-4</v>
      </c>
      <c r="O961">
        <v>4.3770197062615901E-4</v>
      </c>
      <c r="Q961">
        <v>4.8096805965008302E-4</v>
      </c>
      <c r="S961">
        <v>5.1064103866033095E-4</v>
      </c>
      <c r="U961">
        <v>5.4934349599458795E-4</v>
      </c>
      <c r="W961">
        <v>5.8443706008817905E-4</v>
      </c>
      <c r="Y961">
        <v>6.1722095826253402E-4</v>
      </c>
      <c r="AA961">
        <v>6.55240838292802E-4</v>
      </c>
      <c r="AC961">
        <v>6.9527044416321305E-4</v>
      </c>
    </row>
    <row r="962" spans="1:29" x14ac:dyDescent="0.3">
      <c r="A962">
        <v>46.900375199999999</v>
      </c>
      <c r="C962">
        <v>7.0791378062382601E-2</v>
      </c>
      <c r="D962">
        <f t="shared" si="28"/>
        <v>7.0791378062382609E-5</v>
      </c>
      <c r="E962">
        <v>0.139558992597308</v>
      </c>
      <c r="F962">
        <f t="shared" si="29"/>
        <v>1.39558992597308E-4</v>
      </c>
      <c r="G962">
        <v>1.95949330777825E-4</v>
      </c>
      <c r="I962">
        <v>2.4216966012179599E-4</v>
      </c>
      <c r="K962">
        <v>2.7796657572113102E-4</v>
      </c>
      <c r="M962">
        <v>3.8320941278895501E-4</v>
      </c>
      <c r="O962">
        <v>4.3604357999417302E-4</v>
      </c>
      <c r="Q962">
        <v>4.7911701565486601E-4</v>
      </c>
      <c r="S962">
        <v>5.0852056833646203E-4</v>
      </c>
      <c r="U962">
        <v>5.4704630899321701E-4</v>
      </c>
      <c r="W962">
        <v>5.8201032441856904E-4</v>
      </c>
      <c r="Y962">
        <v>6.1465308504770504E-4</v>
      </c>
      <c r="AA962">
        <v>6.5249854875272897E-4</v>
      </c>
      <c r="AC962">
        <v>6.9229002136051603E-4</v>
      </c>
    </row>
    <row r="963" spans="1:29" x14ac:dyDescent="0.3">
      <c r="A963">
        <v>46.950375600000001</v>
      </c>
      <c r="C963">
        <v>7.0551839085078602E-2</v>
      </c>
      <c r="D963">
        <f t="shared" si="28"/>
        <v>7.0551839085078609E-5</v>
      </c>
      <c r="E963">
        <v>0.139083195290858</v>
      </c>
      <c r="F963">
        <f t="shared" si="29"/>
        <v>1.39083195290858E-4</v>
      </c>
      <c r="G963">
        <v>1.9526810110457099E-4</v>
      </c>
      <c r="I963">
        <v>2.4132486930412801E-4</v>
      </c>
      <c r="K963">
        <v>2.7695902518836497E-4</v>
      </c>
      <c r="M963">
        <v>3.8178046790202297E-4</v>
      </c>
      <c r="O963">
        <v>4.3438629133114501E-4</v>
      </c>
      <c r="Q963">
        <v>4.7726723554010697E-4</v>
      </c>
      <c r="S963">
        <v>5.0640090337759599E-4</v>
      </c>
      <c r="U963">
        <v>5.4475022023796002E-4</v>
      </c>
      <c r="W963">
        <v>5.7958271315909301E-4</v>
      </c>
      <c r="Y963">
        <v>6.1208779013863397E-4</v>
      </c>
      <c r="AA963">
        <v>6.4975902364657599E-4</v>
      </c>
      <c r="AC963">
        <v>6.8931258142990301E-4</v>
      </c>
    </row>
    <row r="964" spans="1:29" x14ac:dyDescent="0.3">
      <c r="A964">
        <v>47.000376000000003</v>
      </c>
      <c r="C964">
        <v>7.0312283095001094E-2</v>
      </c>
      <c r="D964">
        <f t="shared" si="28"/>
        <v>7.0312283095001096E-5</v>
      </c>
      <c r="E964">
        <v>0.138607363864995</v>
      </c>
      <c r="F964">
        <f t="shared" si="29"/>
        <v>1.38607363864995E-4</v>
      </c>
      <c r="G964">
        <v>1.9458682811204401E-4</v>
      </c>
      <c r="I964">
        <v>2.4048072047384901E-4</v>
      </c>
      <c r="K964">
        <v>2.7595223619259E-4</v>
      </c>
      <c r="M964">
        <v>3.8035246653084101E-4</v>
      </c>
      <c r="O964">
        <v>4.32730103166344E-4</v>
      </c>
      <c r="Q964">
        <v>4.7541871755724498E-4</v>
      </c>
      <c r="S964">
        <v>5.0428203953483504E-4</v>
      </c>
      <c r="U964">
        <v>5.4245522501589899E-4</v>
      </c>
      <c r="W964">
        <v>5.7715422514173704E-4</v>
      </c>
      <c r="Y964">
        <v>6.0952507144533801E-4</v>
      </c>
      <c r="AA964">
        <v>6.4702226044979305E-4</v>
      </c>
      <c r="AC964">
        <v>6.8633812162954204E-4</v>
      </c>
    </row>
    <row r="965" spans="1:29" x14ac:dyDescent="0.3">
      <c r="A965">
        <v>47.050376399999998</v>
      </c>
      <c r="C965">
        <v>7.0072710059332605E-2</v>
      </c>
      <c r="D965">
        <f t="shared" si="28"/>
        <v>7.007271005933261E-5</v>
      </c>
      <c r="E965">
        <v>0.138131498254948</v>
      </c>
      <c r="F965">
        <f t="shared" si="29"/>
        <v>1.3813149825494801E-4</v>
      </c>
      <c r="G965">
        <v>1.93905511709552E-4</v>
      </c>
      <c r="I965">
        <v>2.3963727839080499E-4</v>
      </c>
      <c r="K965">
        <v>2.7494620833872299E-4</v>
      </c>
      <c r="M965">
        <v>3.7892540748186401E-4</v>
      </c>
      <c r="O965">
        <v>4.3107501406284502E-4</v>
      </c>
      <c r="Q965">
        <v>4.7357145999789697E-4</v>
      </c>
      <c r="S965">
        <v>5.0216397260748199E-4</v>
      </c>
      <c r="U965">
        <v>5.4016131866832496E-4</v>
      </c>
      <c r="W965">
        <v>5.7472485912290398E-4</v>
      </c>
      <c r="Y965">
        <v>6.0696492692447097E-4</v>
      </c>
      <c r="AA965">
        <v>6.4428825669651595E-4</v>
      </c>
      <c r="AC965">
        <v>6.8336663927445599E-4</v>
      </c>
    </row>
    <row r="966" spans="1:29" x14ac:dyDescent="0.3">
      <c r="A966">
        <v>47.100376799999999</v>
      </c>
      <c r="C966">
        <v>6.9832851621409606E-2</v>
      </c>
      <c r="D966">
        <f t="shared" si="28"/>
        <v>6.98328516214096E-5</v>
      </c>
      <c r="E966">
        <v>0.137655053410562</v>
      </c>
      <c r="F966">
        <f t="shared" si="29"/>
        <v>1.3765505341056201E-4</v>
      </c>
      <c r="G966">
        <v>1.9322330102201899E-4</v>
      </c>
      <c r="I966">
        <v>2.3879454198754899E-4</v>
      </c>
      <c r="K966">
        <v>2.73940941240816E-4</v>
      </c>
      <c r="M966">
        <v>3.7749928958958598E-4</v>
      </c>
      <c r="O966">
        <v>4.2942102261753201E-4</v>
      </c>
      <c r="Q966">
        <v>4.7172546119385198E-4</v>
      </c>
      <c r="S966">
        <v>5.00046698443037E-4</v>
      </c>
      <c r="U966">
        <v>5.3786849659074795E-4</v>
      </c>
      <c r="W966">
        <v>5.7229461378341005E-4</v>
      </c>
      <c r="Y966">
        <v>6.0440735457931898E-4</v>
      </c>
      <c r="AA966">
        <v>6.41557009979542E-4</v>
      </c>
      <c r="AC966">
        <v>6.8039813173651896E-4</v>
      </c>
    </row>
    <row r="967" spans="1:29" x14ac:dyDescent="0.3">
      <c r="A967">
        <v>47.150377200000001</v>
      </c>
      <c r="C967">
        <v>6.9588879348241997E-2</v>
      </c>
      <c r="D967">
        <f t="shared" si="28"/>
        <v>6.9588879348241994E-5</v>
      </c>
      <c r="E967">
        <v>0.13717025201768901</v>
      </c>
      <c r="F967">
        <f t="shared" si="29"/>
        <v>1.3717025201768901E-4</v>
      </c>
      <c r="G967">
        <v>1.9252803772996799E-4</v>
      </c>
      <c r="I967">
        <v>2.37952510205222E-4</v>
      </c>
      <c r="K967">
        <v>2.7293643452205402E-4</v>
      </c>
      <c r="M967">
        <v>3.7607411171653701E-4</v>
      </c>
      <c r="O967">
        <v>4.2776812746109E-4</v>
      </c>
      <c r="Q967">
        <v>4.6988071951707699E-4</v>
      </c>
      <c r="S967">
        <v>4.9793021293720004E-4</v>
      </c>
      <c r="U967">
        <v>5.35576754232884E-4</v>
      </c>
      <c r="W967">
        <v>5.6986348772848302E-4</v>
      </c>
      <c r="Y967">
        <v>6.0185235245980803E-4</v>
      </c>
      <c r="AA967">
        <v>6.3882851795034595E-4</v>
      </c>
      <c r="AC967">
        <v>6.7743259644445497E-4</v>
      </c>
    </row>
    <row r="968" spans="1:29" x14ac:dyDescent="0.3">
      <c r="A968">
        <v>47.200377600000003</v>
      </c>
      <c r="C968">
        <v>6.9345100696553696E-2</v>
      </c>
      <c r="D968">
        <f t="shared" si="28"/>
        <v>6.9345100696553696E-5</v>
      </c>
      <c r="E968">
        <v>0.13668584151191901</v>
      </c>
      <c r="F968">
        <f t="shared" si="29"/>
        <v>1.3668584151191901E-4</v>
      </c>
      <c r="G968">
        <v>1.91833362450693E-4</v>
      </c>
      <c r="I968">
        <v>2.3711118199356001E-4</v>
      </c>
      <c r="K968">
        <v>2.7193268781475801E-4</v>
      </c>
      <c r="M968">
        <v>3.7464987275328599E-4</v>
      </c>
      <c r="O968">
        <v>4.2611632725801603E-4</v>
      </c>
      <c r="Q968">
        <v>4.6803723337971202E-4</v>
      </c>
      <c r="S968">
        <v>4.9581451203387604E-4</v>
      </c>
      <c r="U968">
        <v>5.3328608709866997E-4</v>
      </c>
      <c r="W968">
        <v>5.6743147948776402E-4</v>
      </c>
      <c r="Y968">
        <v>5.9929991866249901E-4</v>
      </c>
      <c r="AA968">
        <v>6.3610277831907297E-4</v>
      </c>
      <c r="AC968">
        <v>6.7447003088384695E-4</v>
      </c>
    </row>
    <row r="969" spans="1:29" x14ac:dyDescent="0.3">
      <c r="A969">
        <v>47.250377999999998</v>
      </c>
      <c r="C969">
        <v>6.9101515420645604E-2</v>
      </c>
      <c r="D969">
        <f t="shared" si="28"/>
        <v>6.9101515420645605E-5</v>
      </c>
      <c r="E969">
        <v>0.136201821390703</v>
      </c>
      <c r="F969">
        <f t="shared" si="29"/>
        <v>1.3620182139070301E-4</v>
      </c>
      <c r="G969">
        <v>1.9113927440634999E-4</v>
      </c>
      <c r="I969">
        <v>2.3627055631088599E-4</v>
      </c>
      <c r="K969">
        <v>2.7092970076038E-4</v>
      </c>
      <c r="M969">
        <v>3.7322657161843699E-4</v>
      </c>
      <c r="O969">
        <v>4.24465620706609E-4</v>
      </c>
      <c r="Q969">
        <v>4.6619500123407299E-4</v>
      </c>
      <c r="S969">
        <v>4.9369959172516204E-4</v>
      </c>
      <c r="U969">
        <v>5.3099649074625098E-4</v>
      </c>
      <c r="W969">
        <v>5.64998587515305E-4</v>
      </c>
      <c r="Y969">
        <v>5.9675005133059099E-4</v>
      </c>
      <c r="AA969">
        <v>6.3337978885454603E-4</v>
      </c>
      <c r="AC969">
        <v>6.7151043259712495E-4</v>
      </c>
    </row>
    <row r="970" spans="1:29" x14ac:dyDescent="0.3">
      <c r="A970">
        <v>47.3003784</v>
      </c>
      <c r="C970">
        <v>6.8858123277190403E-2</v>
      </c>
      <c r="D970">
        <f t="shared" si="28"/>
        <v>6.8858123277190401E-5</v>
      </c>
      <c r="E970">
        <v>0.135718191156318</v>
      </c>
      <c r="F970">
        <f t="shared" si="29"/>
        <v>1.3571819115631799E-4</v>
      </c>
      <c r="G970">
        <v>1.9044577282640901E-4</v>
      </c>
      <c r="I970">
        <v>2.35430632124115E-4</v>
      </c>
      <c r="K970">
        <v>2.6992747300950699E-4</v>
      </c>
      <c r="M970">
        <v>3.7180420725863099E-4</v>
      </c>
      <c r="O970">
        <v>4.2281600653897798E-4</v>
      </c>
      <c r="Q970">
        <v>4.6435402157265202E-4</v>
      </c>
      <c r="S970">
        <v>4.9158544805136001E-4</v>
      </c>
      <c r="U970">
        <v>5.2870796078798997E-4</v>
      </c>
      <c r="W970">
        <v>5.6263548097378101E-4</v>
      </c>
      <c r="Y970">
        <v>5.9420274865391496E-4</v>
      </c>
      <c r="AA970">
        <v>6.3065954738425597E-4</v>
      </c>
      <c r="AC970">
        <v>6.6855379918357501E-4</v>
      </c>
    </row>
    <row r="971" spans="1:29" x14ac:dyDescent="0.3">
      <c r="A971">
        <v>47.350378800000001</v>
      </c>
      <c r="C971">
        <v>6.8614924025233295E-2</v>
      </c>
      <c r="D971">
        <f t="shared" si="28"/>
        <v>6.8614924025233299E-5</v>
      </c>
      <c r="E971">
        <v>0.13523495031586699</v>
      </c>
      <c r="F971">
        <f t="shared" si="29"/>
        <v>1.3523495031586699E-4</v>
      </c>
      <c r="G971">
        <v>1.8975285694765499E-4</v>
      </c>
      <c r="I971">
        <v>2.34591408408753E-4</v>
      </c>
      <c r="K971">
        <v>2.68926004221858E-4</v>
      </c>
      <c r="M971">
        <v>3.7038277864854797E-4</v>
      </c>
      <c r="O971">
        <v>4.2116748352103399E-4</v>
      </c>
      <c r="Q971">
        <v>4.62514292928113E-4</v>
      </c>
      <c r="S971">
        <v>4.89472077100972E-4</v>
      </c>
      <c r="U971">
        <v>5.2642049289045804E-4</v>
      </c>
      <c r="W971">
        <v>5.6033685557509204E-4</v>
      </c>
      <c r="Y971">
        <v>5.9165800886894302E-4</v>
      </c>
      <c r="AA971">
        <v>6.2794205179436701E-4</v>
      </c>
      <c r="AC971">
        <v>6.6560012829933104E-4</v>
      </c>
    </row>
    <row r="972" spans="1:29" x14ac:dyDescent="0.3">
      <c r="A972">
        <v>47.400379200000003</v>
      </c>
      <c r="C972">
        <v>6.8371917426192003E-2</v>
      </c>
      <c r="D972">
        <f t="shared" si="28"/>
        <v>6.8371917426192008E-5</v>
      </c>
      <c r="E972">
        <v>0.134752098381277</v>
      </c>
      <c r="F972">
        <f t="shared" si="29"/>
        <v>1.34752098381277E-4</v>
      </c>
      <c r="G972">
        <v>1.8906052601419001E-4</v>
      </c>
      <c r="I972">
        <v>2.3375288414889699E-4</v>
      </c>
      <c r="K972">
        <v>2.6792529406628903E-4</v>
      </c>
      <c r="M972">
        <v>3.6896228479090502E-4</v>
      </c>
      <c r="O972">
        <v>4.1952005045249802E-4</v>
      </c>
      <c r="Q972">
        <v>4.6067581387329901E-4</v>
      </c>
      <c r="S972">
        <v>4.8735947501069601E-4</v>
      </c>
      <c r="U972">
        <v>5.24134082774443E-4</v>
      </c>
      <c r="W972">
        <v>5.5804125887095799E-4</v>
      </c>
      <c r="Y972">
        <v>5.8911583025877902E-4</v>
      </c>
      <c r="AA972">
        <v>6.2522730002971798E-4</v>
      </c>
      <c r="AC972">
        <v>6.6264941765738705E-4</v>
      </c>
    </row>
    <row r="973" spans="1:29" x14ac:dyDescent="0.3">
      <c r="A973">
        <v>47.450379599999998</v>
      </c>
      <c r="C973">
        <v>6.8129103243856196E-2</v>
      </c>
      <c r="D973">
        <f t="shared" si="28"/>
        <v>6.8129103243856197E-5</v>
      </c>
      <c r="E973">
        <v>0.13426963486930299</v>
      </c>
      <c r="F973">
        <f t="shared" si="29"/>
        <v>1.34269634869303E-4</v>
      </c>
      <c r="G973">
        <v>1.8836877927743101E-4</v>
      </c>
      <c r="I973">
        <v>2.3291505833723499E-4</v>
      </c>
      <c r="K973">
        <v>2.6692534222078702E-4</v>
      </c>
      <c r="M973">
        <v>3.6754272471645498E-4</v>
      </c>
      <c r="O973">
        <v>4.1787370616689501E-4</v>
      </c>
      <c r="Q973">
        <v>4.5883858302122498E-4</v>
      </c>
      <c r="S973">
        <v>4.8524763796543402E-4</v>
      </c>
      <c r="U973">
        <v>5.2184872621494798E-4</v>
      </c>
      <c r="W973">
        <v>5.5574868659814705E-4</v>
      </c>
      <c r="Y973">
        <v>5.8657621115316895E-4</v>
      </c>
      <c r="AA973">
        <v>6.22515290093819E-4</v>
      </c>
      <c r="AC973">
        <v>6.5970166502757896E-4</v>
      </c>
    </row>
    <row r="974" spans="1:29" x14ac:dyDescent="0.3">
      <c r="A974">
        <v>47.50038</v>
      </c>
      <c r="C974">
        <v>6.7886481244388494E-2</v>
      </c>
      <c r="D974">
        <f t="shared" si="28"/>
        <v>6.788648124438849E-5</v>
      </c>
      <c r="E974">
        <v>0.133787559301522</v>
      </c>
      <c r="F974">
        <f t="shared" si="29"/>
        <v>1.3378755930152199E-4</v>
      </c>
      <c r="G974">
        <v>1.87677615996111E-4</v>
      </c>
      <c r="I974">
        <v>2.3207792997504301E-4</v>
      </c>
      <c r="K974">
        <v>2.6592614837247299E-4</v>
      </c>
      <c r="M974">
        <v>3.6612409748399002E-4</v>
      </c>
      <c r="O974">
        <v>4.1622844953155698E-4</v>
      </c>
      <c r="Q974">
        <v>4.5700259902508298E-4</v>
      </c>
      <c r="S974">
        <v>4.83136562198285E-4</v>
      </c>
      <c r="U974">
        <v>5.1956441904118503E-4</v>
      </c>
      <c r="W974">
        <v>5.5345913451532896E-4</v>
      </c>
      <c r="Y974">
        <v>5.8403914992848798E-4</v>
      </c>
      <c r="AA974">
        <v>6.1980602004885503E-4</v>
      </c>
      <c r="AC974">
        <v>6.5675686823660705E-4</v>
      </c>
    </row>
    <row r="975" spans="1:29" x14ac:dyDescent="0.3">
      <c r="A975">
        <v>47.550380400000002</v>
      </c>
      <c r="C975">
        <v>6.7644051196323496E-2</v>
      </c>
      <c r="D975">
        <f t="shared" si="28"/>
        <v>6.7644051196323498E-5</v>
      </c>
      <c r="E975">
        <v>0.13330587120434101</v>
      </c>
      <c r="F975">
        <f t="shared" si="29"/>
        <v>1.3330587120434102E-4</v>
      </c>
      <c r="G975">
        <v>1.8698703543627799E-4</v>
      </c>
      <c r="I975">
        <v>2.31241498072192E-4</v>
      </c>
      <c r="K975">
        <v>2.6492771221760399E-4</v>
      </c>
      <c r="M975">
        <v>3.6470640218033598E-4</v>
      </c>
      <c r="O975">
        <v>4.1458427944762299E-4</v>
      </c>
      <c r="Q975">
        <v>4.5516786057824102E-4</v>
      </c>
      <c r="S975">
        <v>4.8102624399055E-4</v>
      </c>
      <c r="U975">
        <v>5.1728115713658301E-4</v>
      </c>
      <c r="W975">
        <v>5.5117259840306901E-4</v>
      </c>
      <c r="Y975">
        <v>5.8150464500775396E-4</v>
      </c>
      <c r="AA975">
        <v>6.1709948801568003E-4</v>
      </c>
      <c r="AC975">
        <v>6.5381502516801597E-4</v>
      </c>
    </row>
    <row r="976" spans="1:29" x14ac:dyDescent="0.3">
      <c r="A976">
        <v>47.600380800000003</v>
      </c>
      <c r="C976">
        <v>6.7401812870568095E-2</v>
      </c>
      <c r="D976">
        <f t="shared" si="28"/>
        <v>6.7401812870568098E-5</v>
      </c>
      <c r="E976">
        <v>0.13282457010898899</v>
      </c>
      <c r="F976">
        <f t="shared" si="29"/>
        <v>1.3282457010898899E-4</v>
      </c>
      <c r="G976">
        <v>1.86297036871294E-4</v>
      </c>
      <c r="I976">
        <v>2.3040576164714001E-4</v>
      </c>
      <c r="K976">
        <v>2.6393003346156702E-4</v>
      </c>
      <c r="M976">
        <v>3.6328963792035899E-4</v>
      </c>
      <c r="O976">
        <v>4.1294119485003601E-4</v>
      </c>
      <c r="Q976">
        <v>4.5333436641423701E-4</v>
      </c>
      <c r="S976">
        <v>4.7899259203680199E-4</v>
      </c>
      <c r="U976">
        <v>5.1500137976465902E-4</v>
      </c>
      <c r="W976">
        <v>5.4888907406383698E-4</v>
      </c>
      <c r="Y976">
        <v>5.7897269486061498E-4</v>
      </c>
      <c r="AA976">
        <v>6.1439569217382401E-4</v>
      </c>
      <c r="AC976">
        <v>6.5087613376220595E-4</v>
      </c>
    </row>
    <row r="977" spans="1:29" x14ac:dyDescent="0.3">
      <c r="A977">
        <v>47.650381199999998</v>
      </c>
      <c r="C977">
        <v>6.7159766040402094E-2</v>
      </c>
      <c r="D977">
        <f t="shared" si="28"/>
        <v>6.715976604040209E-5</v>
      </c>
      <c r="E977">
        <v>0.132343655551523</v>
      </c>
      <c r="F977">
        <f t="shared" si="29"/>
        <v>1.3234365555152299E-4</v>
      </c>
      <c r="G977">
        <v>1.8560761958184101E-4</v>
      </c>
      <c r="I977">
        <v>2.29570719726938E-4</v>
      </c>
      <c r="K977">
        <v>2.6293311181888599E-4</v>
      </c>
      <c r="M977">
        <v>3.6187380384696297E-4</v>
      </c>
      <c r="O977">
        <v>4.1129919470754897E-4</v>
      </c>
      <c r="Q977">
        <v>4.51502115306792E-4</v>
      </c>
      <c r="S977">
        <v>4.7700602398584801E-4</v>
      </c>
      <c r="U977">
        <v>5.1284561195160696E-4</v>
      </c>
      <c r="W977">
        <v>5.4660855732200102E-4</v>
      </c>
      <c r="Y977">
        <v>5.7644329800336097E-4</v>
      </c>
      <c r="AA977">
        <v>6.1169463076148902E-4</v>
      </c>
      <c r="AC977">
        <v>6.4794019201642702E-4</v>
      </c>
    </row>
    <row r="978" spans="1:29" x14ac:dyDescent="0.3">
      <c r="A978">
        <v>47.7003816</v>
      </c>
      <c r="C978">
        <v>6.6917910481476994E-2</v>
      </c>
      <c r="D978">
        <f t="shared" si="28"/>
        <v>6.6917910481476993E-5</v>
      </c>
      <c r="E978">
        <v>0.13186312707282399</v>
      </c>
      <c r="F978">
        <f t="shared" si="29"/>
        <v>1.3186312707282399E-4</v>
      </c>
      <c r="G978">
        <v>1.84918782855913E-4</v>
      </c>
      <c r="I978">
        <v>2.28736371347226E-4</v>
      </c>
      <c r="K978">
        <v>2.6193694701321703E-4</v>
      </c>
      <c r="M978">
        <v>3.6045889913108499E-4</v>
      </c>
      <c r="O978">
        <v>4.0965827802271702E-4</v>
      </c>
      <c r="Q978">
        <v>4.4967110606979499E-4</v>
      </c>
      <c r="S978">
        <v>4.7502179064431798E-4</v>
      </c>
      <c r="U978">
        <v>5.1069240216545402E-4</v>
      </c>
      <c r="W978">
        <v>5.4433104402382799E-4</v>
      </c>
      <c r="Y978">
        <v>5.7391645299891502E-4</v>
      </c>
      <c r="AA978">
        <v>6.0899630207554795E-4</v>
      </c>
      <c r="AC978">
        <v>6.4500719798478499E-4</v>
      </c>
    </row>
    <row r="979" spans="1:29" x14ac:dyDescent="0.3">
      <c r="A979">
        <v>47.750382000000002</v>
      </c>
      <c r="C979">
        <v>6.6676245971817302E-2</v>
      </c>
      <c r="D979">
        <f t="shared" si="28"/>
        <v>6.6676245971817306E-5</v>
      </c>
      <c r="E979">
        <v>0.13138298421860001</v>
      </c>
      <c r="F979">
        <f t="shared" si="29"/>
        <v>1.3138298421860002E-4</v>
      </c>
      <c r="G979">
        <v>1.8423052598882001E-4</v>
      </c>
      <c r="I979">
        <v>2.27902715552237E-4</v>
      </c>
      <c r="K979">
        <v>2.6094153877734999E-4</v>
      </c>
      <c r="M979">
        <v>3.5904492297170399E-4</v>
      </c>
      <c r="O979">
        <v>4.0801844383190499E-4</v>
      </c>
      <c r="Q979">
        <v>4.4784133755731401E-4</v>
      </c>
      <c r="S979">
        <v>4.7303988947346799E-4</v>
      </c>
      <c r="U979">
        <v>5.0854174753162205E-4</v>
      </c>
      <c r="W979">
        <v>5.4205653003748999E-4</v>
      </c>
      <c r="Y979">
        <v>5.71392158456835E-4</v>
      </c>
      <c r="AA979">
        <v>6.0630070447155004E-4</v>
      </c>
      <c r="AC979">
        <v>6.42077149778238E-4</v>
      </c>
    </row>
    <row r="980" spans="1:29" x14ac:dyDescent="0.3">
      <c r="A980">
        <v>47.800382399999997</v>
      </c>
      <c r="C980">
        <v>6.6434772291819599E-2</v>
      </c>
      <c r="D980">
        <f t="shared" si="28"/>
        <v>6.6434772291819601E-5</v>
      </c>
      <c r="E980">
        <v>0.13090322653938299</v>
      </c>
      <c r="F980">
        <f t="shared" si="29"/>
        <v>1.3090322653938299E-4</v>
      </c>
      <c r="G980">
        <v>1.83542848283188E-4</v>
      </c>
      <c r="I980">
        <v>2.27069751394793E-4</v>
      </c>
      <c r="K980">
        <v>2.5994688685320897E-4</v>
      </c>
      <c r="M980">
        <v>3.5763187459583398E-4</v>
      </c>
      <c r="O980">
        <v>4.0637969120527998E-4</v>
      </c>
      <c r="Q980">
        <v>4.4601280866359201E-4</v>
      </c>
      <c r="S980">
        <v>4.7106031794453E-4</v>
      </c>
      <c r="U980">
        <v>5.0639364518634104E-4</v>
      </c>
      <c r="W980">
        <v>5.3978501125305598E-4</v>
      </c>
      <c r="Y980">
        <v>5.6887041303332105E-4</v>
      </c>
      <c r="AA980">
        <v>6.0360783636371302E-4</v>
      </c>
      <c r="AC980">
        <v>6.3915004556459496E-4</v>
      </c>
    </row>
    <row r="981" spans="1:29" x14ac:dyDescent="0.3">
      <c r="A981">
        <v>47.850382799999998</v>
      </c>
      <c r="C981">
        <v>6.6193489224252694E-2</v>
      </c>
      <c r="D981">
        <f t="shared" si="28"/>
        <v>6.6193489224252697E-5</v>
      </c>
      <c r="E981">
        <v>0.13042385359053199</v>
      </c>
      <c r="F981">
        <f t="shared" si="29"/>
        <v>1.3042385359053201E-4</v>
      </c>
      <c r="G981">
        <v>1.8285574904896001E-4</v>
      </c>
      <c r="I981">
        <v>2.26237477936307E-4</v>
      </c>
      <c r="K981">
        <v>2.5895299099185201E-4</v>
      </c>
      <c r="M981">
        <v>3.5621975325852398E-4</v>
      </c>
      <c r="O981">
        <v>4.0474201924682102E-4</v>
      </c>
      <c r="Q981">
        <v>4.4418551832304398E-4</v>
      </c>
      <c r="S981">
        <v>4.6908307353871502E-4</v>
      </c>
      <c r="U981">
        <v>5.0424809227663295E-4</v>
      </c>
      <c r="W981">
        <v>5.3751648358249299E-4</v>
      </c>
      <c r="Y981">
        <v>5.6635121543119999E-4</v>
      </c>
      <c r="AA981">
        <v>6.0091769622493097E-4</v>
      </c>
      <c r="AC981">
        <v>6.3622588356851797E-4</v>
      </c>
    </row>
    <row r="982" spans="1:29" x14ac:dyDescent="0.3">
      <c r="A982">
        <v>47.9003832</v>
      </c>
      <c r="C982">
        <v>6.59523965542579E-2</v>
      </c>
      <c r="D982">
        <f t="shared" si="28"/>
        <v>6.5952396554257904E-5</v>
      </c>
      <c r="E982">
        <v>0.12994486493223001</v>
      </c>
      <c r="F982">
        <f t="shared" si="29"/>
        <v>1.2994486493223001E-4</v>
      </c>
      <c r="G982">
        <v>1.8216922760339201E-4</v>
      </c>
      <c r="I982">
        <v>2.2540589424678299E-4</v>
      </c>
      <c r="K982">
        <v>2.5795985095347098E-4</v>
      </c>
      <c r="M982">
        <v>3.5480855824286602E-4</v>
      </c>
      <c r="O982">
        <v>4.0310542709430801E-4</v>
      </c>
      <c r="Q982">
        <v>4.4235946551026502E-4</v>
      </c>
      <c r="S982">
        <v>4.6710815374721297E-4</v>
      </c>
      <c r="U982">
        <v>5.0210508596032998E-4</v>
      </c>
      <c r="W982">
        <v>5.3525094295967305E-4</v>
      </c>
      <c r="Y982">
        <v>5.6383456439994804E-4</v>
      </c>
      <c r="AA982">
        <v>5.9823028258676903E-4</v>
      </c>
      <c r="AC982">
        <v>6.3330466207152196E-4</v>
      </c>
    </row>
    <row r="983" spans="1:29" x14ac:dyDescent="0.3">
      <c r="A983">
        <v>47.950383600000002</v>
      </c>
      <c r="C983">
        <v>6.5711494069349202E-2</v>
      </c>
      <c r="D983">
        <f t="shared" si="28"/>
        <v>6.5711494069349203E-5</v>
      </c>
      <c r="E983">
        <v>0.129466260129487</v>
      </c>
      <c r="F983">
        <f t="shared" si="29"/>
        <v>1.29466260129487E-4</v>
      </c>
      <c r="G983">
        <v>1.81483283271057E-4</v>
      </c>
      <c r="I983">
        <v>2.2457499940481499E-4</v>
      </c>
      <c r="K983">
        <v>2.5696746650738901E-4</v>
      </c>
      <c r="M983">
        <v>3.5339828885998199E-4</v>
      </c>
      <c r="O983">
        <v>4.0146991391933003E-4</v>
      </c>
      <c r="Q983">
        <v>4.4053464924002E-4</v>
      </c>
      <c r="S983">
        <v>4.65135556071188E-4</v>
      </c>
      <c r="U983">
        <v>4.9996462340605897E-4</v>
      </c>
      <c r="W983">
        <v>5.3298838534036397E-4</v>
      </c>
      <c r="Y983">
        <v>5.6132045873566298E-4</v>
      </c>
      <c r="AA983">
        <v>5.9554559403946503E-4</v>
      </c>
      <c r="AC983">
        <v>6.3038637941197398E-4</v>
      </c>
    </row>
    <row r="984" spans="1:29" x14ac:dyDescent="0.3">
      <c r="A984">
        <v>48.000383999999997</v>
      </c>
      <c r="C984">
        <v>6.5470781559412494E-2</v>
      </c>
      <c r="D984">
        <f t="shared" si="28"/>
        <v>6.5470781559412493E-5</v>
      </c>
      <c r="E984">
        <v>0.12898803875213999</v>
      </c>
      <c r="F984">
        <f t="shared" si="29"/>
        <v>1.2898803875214E-4</v>
      </c>
      <c r="G984">
        <v>1.8079791538384499E-4</v>
      </c>
      <c r="I984">
        <v>2.2374479249758899E-4</v>
      </c>
      <c r="K984">
        <v>2.5597583743206702E-4</v>
      </c>
      <c r="M984">
        <v>3.5198894444903598E-4</v>
      </c>
      <c r="O984">
        <v>3.9983547892728099E-4</v>
      </c>
      <c r="Q984">
        <v>4.3871106856725397E-4</v>
      </c>
      <c r="S984">
        <v>4.6316527802178498E-4</v>
      </c>
      <c r="U984">
        <v>4.97826701793253E-4</v>
      </c>
      <c r="W984">
        <v>5.3072880670223697E-4</v>
      </c>
      <c r="Y984">
        <v>5.5880889728108997E-4</v>
      </c>
      <c r="AA984">
        <v>5.9286362923193002E-4</v>
      </c>
      <c r="AC984">
        <v>6.2747103398509501E-4</v>
      </c>
    </row>
    <row r="985" spans="1:29" x14ac:dyDescent="0.3">
      <c r="A985">
        <v>48.050384399999999</v>
      </c>
      <c r="C985">
        <v>6.5230258816706299E-2</v>
      </c>
      <c r="D985">
        <f t="shared" ref="D985:D1024" si="30">C985*0.001</f>
        <v>6.5230258816706304E-5</v>
      </c>
      <c r="E985">
        <v>0.128510200374848</v>
      </c>
      <c r="F985">
        <f t="shared" ref="F985:F1024" si="31">E985*0.001</f>
        <v>1.2851020037484801E-4</v>
      </c>
      <c r="G985">
        <v>1.8011312328095801E-4</v>
      </c>
      <c r="I985">
        <v>2.2291527262088099E-4</v>
      </c>
      <c r="K985">
        <v>2.5498496351509598E-4</v>
      </c>
      <c r="M985">
        <v>3.5058052437722997E-4</v>
      </c>
      <c r="O985">
        <v>3.9820212135736302E-4</v>
      </c>
      <c r="Q985">
        <v>4.3688872258708399E-4</v>
      </c>
      <c r="S985">
        <v>4.6119731712012302E-4</v>
      </c>
      <c r="U985">
        <v>4.95691318312141E-4</v>
      </c>
      <c r="W985">
        <v>5.2847220304486303E-4</v>
      </c>
      <c r="Y985">
        <v>5.5629987892560396E-4</v>
      </c>
      <c r="AA985">
        <v>5.9018438687174796E-4</v>
      </c>
      <c r="AC985">
        <v>6.2455862424295604E-4</v>
      </c>
    </row>
    <row r="986" spans="1:29" x14ac:dyDescent="0.3">
      <c r="A986">
        <v>48.1003848</v>
      </c>
      <c r="C986">
        <v>6.4989925635861395E-2</v>
      </c>
      <c r="D986">
        <f t="shared" si="30"/>
        <v>6.49899256358614E-5</v>
      </c>
      <c r="E986">
        <v>0.12803274457709701</v>
      </c>
      <c r="F986">
        <f t="shared" si="31"/>
        <v>1.2803274457709701E-4</v>
      </c>
      <c r="G986">
        <v>1.7942890630891599E-4</v>
      </c>
      <c r="I986">
        <v>2.2208643887905799E-4</v>
      </c>
      <c r="K986">
        <v>2.5399484455320201E-4</v>
      </c>
      <c r="M986">
        <v>3.4917302803979898E-4</v>
      </c>
      <c r="O986">
        <v>3.9656984048258201E-4</v>
      </c>
      <c r="Q986">
        <v>4.3506761043480001E-4</v>
      </c>
      <c r="S986">
        <v>4.5923167089730298E-4</v>
      </c>
      <c r="U986">
        <v>4.9355847016375803E-4</v>
      </c>
      <c r="W986">
        <v>5.2621857038971198E-4</v>
      </c>
      <c r="Y986">
        <v>5.5379340260522001E-4</v>
      </c>
      <c r="AA986">
        <v>5.8750786572517397E-4</v>
      </c>
      <c r="AC986">
        <v>6.2164914869448104E-4</v>
      </c>
    </row>
    <row r="987" spans="1:29" x14ac:dyDescent="0.3">
      <c r="A987">
        <v>48.150385200000002</v>
      </c>
      <c r="C987">
        <v>6.4749781813881094E-2</v>
      </c>
      <c r="D987">
        <f t="shared" si="30"/>
        <v>6.474978181388109E-5</v>
      </c>
      <c r="E987">
        <v>0.127555670943201</v>
      </c>
      <c r="F987">
        <f t="shared" si="31"/>
        <v>1.2755567094320099E-4</v>
      </c>
      <c r="G987">
        <v>1.78745263821555E-4</v>
      </c>
      <c r="I987">
        <v>2.2125829038507699E-4</v>
      </c>
      <c r="K987">
        <v>2.5300548035224701E-4</v>
      </c>
      <c r="M987">
        <v>3.4776645486001901E-4</v>
      </c>
      <c r="O987">
        <v>3.9493863560975201E-4</v>
      </c>
      <c r="Q987">
        <v>4.3324773128587403E-4</v>
      </c>
      <c r="S987">
        <v>4.572683368944E-4</v>
      </c>
      <c r="U987">
        <v>4.9142815455993595E-4</v>
      </c>
      <c r="W987">
        <v>5.2396790478015495E-4</v>
      </c>
      <c r="Y987">
        <v>5.5128946730258904E-4</v>
      </c>
      <c r="AA987">
        <v>5.8483406461713999E-4</v>
      </c>
      <c r="AC987">
        <v>6.1874260590545204E-4</v>
      </c>
    </row>
    <row r="988" spans="1:29" x14ac:dyDescent="0.3">
      <c r="A988">
        <v>48.200385599999997</v>
      </c>
      <c r="C988">
        <v>6.4509827150141197E-2</v>
      </c>
      <c r="D988">
        <f t="shared" si="30"/>
        <v>6.4509827150141202E-5</v>
      </c>
      <c r="E988">
        <v>0.12707897906229601</v>
      </c>
      <c r="F988">
        <f t="shared" si="31"/>
        <v>1.27078979062296E-4</v>
      </c>
      <c r="G988">
        <v>1.7806219518002499E-4</v>
      </c>
      <c r="I988">
        <v>2.2043082626048701E-4</v>
      </c>
      <c r="K988">
        <v>2.52016870727223E-4</v>
      </c>
      <c r="M988">
        <v>3.463608042892E-4</v>
      </c>
      <c r="O988">
        <v>3.9330850607949199E-4</v>
      </c>
      <c r="Q988">
        <v>4.3142908435594599E-4</v>
      </c>
      <c r="S988">
        <v>4.5530731266246797E-4</v>
      </c>
      <c r="U988">
        <v>4.8930036872331004E-4</v>
      </c>
      <c r="W988">
        <v>5.2172020228146202E-4</v>
      </c>
      <c r="Y988">
        <v>5.4878807204699601E-4</v>
      </c>
      <c r="AA988">
        <v>5.8216298243124302E-4</v>
      </c>
      <c r="AC988">
        <v>6.1583899449849295E-4</v>
      </c>
    </row>
    <row r="989" spans="1:29" x14ac:dyDescent="0.3">
      <c r="A989">
        <v>48.250385999999999</v>
      </c>
      <c r="C989">
        <v>6.4270061446389498E-2</v>
      </c>
      <c r="D989">
        <f t="shared" si="30"/>
        <v>6.42700614463895E-5</v>
      </c>
      <c r="E989">
        <v>0.12660266852834701</v>
      </c>
      <c r="F989">
        <f t="shared" si="31"/>
        <v>1.2660266852834701E-4</v>
      </c>
      <c r="G989">
        <v>1.7737969975279401E-4</v>
      </c>
      <c r="I989">
        <v>2.1958282126917499E-4</v>
      </c>
      <c r="K989">
        <v>2.5102901550225697E-4</v>
      </c>
      <c r="M989">
        <v>3.4495607580669197E-4</v>
      </c>
      <c r="O989">
        <v>3.91679451266229E-4</v>
      </c>
      <c r="Q989">
        <v>4.2961166890083602E-4</v>
      </c>
      <c r="S989">
        <v>4.5334859576253702E-4</v>
      </c>
      <c r="U989">
        <v>4.8717510988731801E-4</v>
      </c>
      <c r="W989">
        <v>5.1947545898080696E-4</v>
      </c>
      <c r="Y989">
        <v>5.4628921591436195E-4</v>
      </c>
      <c r="AA989">
        <v>5.7949461810976298E-4</v>
      </c>
      <c r="AC989">
        <v>6.1293831315308999E-4</v>
      </c>
    </row>
    <row r="990" spans="1:29" x14ac:dyDescent="0.3">
      <c r="A990">
        <v>48.300386400000001</v>
      </c>
      <c r="C990">
        <v>6.4030484506746199E-2</v>
      </c>
      <c r="D990">
        <f t="shared" si="30"/>
        <v>6.4030484506746201E-5</v>
      </c>
      <c r="E990">
        <v>0.12612673894014001</v>
      </c>
      <c r="F990">
        <f t="shared" si="31"/>
        <v>1.2612673894014001E-4</v>
      </c>
      <c r="G990">
        <v>1.76697776915641E-4</v>
      </c>
      <c r="I990">
        <v>2.18667371662009E-4</v>
      </c>
      <c r="K990">
        <v>2.5004191451061199E-4</v>
      </c>
      <c r="M990">
        <v>3.4355226891988002E-4</v>
      </c>
      <c r="O990">
        <v>3.9005147057819402E-4</v>
      </c>
      <c r="Q990">
        <v>4.27795484216537E-4</v>
      </c>
      <c r="S990">
        <v>4.5139218376562002E-4</v>
      </c>
      <c r="U990">
        <v>4.85052375296194E-4</v>
      </c>
      <c r="W990">
        <v>5.1723367098725998E-4</v>
      </c>
      <c r="Y990">
        <v>5.4379289802724802E-4</v>
      </c>
      <c r="AA990">
        <v>5.7682897065364398E-4</v>
      </c>
      <c r="AC990">
        <v>6.1004056060557895E-4</v>
      </c>
    </row>
    <row r="991" spans="1:29" x14ac:dyDescent="0.3">
      <c r="A991">
        <v>48.350386800000003</v>
      </c>
      <c r="C991">
        <v>6.3791096137704201E-2</v>
      </c>
      <c r="D991">
        <f t="shared" si="30"/>
        <v>6.3791096137704202E-5</v>
      </c>
      <c r="E991">
        <v>0.12565118990129201</v>
      </c>
      <c r="F991">
        <f t="shared" si="31"/>
        <v>1.2565118990129202E-4</v>
      </c>
      <c r="G991">
        <v>1.7601642605166601E-4</v>
      </c>
      <c r="I991">
        <v>2.1775251260418001E-4</v>
      </c>
      <c r="K991">
        <v>2.4905556759468098E-4</v>
      </c>
      <c r="M991">
        <v>3.42149383164189E-4</v>
      </c>
      <c r="O991">
        <v>3.8842456345742699E-4</v>
      </c>
      <c r="Q991">
        <v>4.2598052963921699E-4</v>
      </c>
      <c r="S991">
        <v>4.4943807425269902E-4</v>
      </c>
      <c r="U991">
        <v>4.8293216220497801E-4</v>
      </c>
      <c r="W991">
        <v>5.1499483443179196E-4</v>
      </c>
      <c r="Y991">
        <v>5.4129911755484701E-4</v>
      </c>
      <c r="AA991">
        <v>5.7416603912250697E-4</v>
      </c>
      <c r="AC991">
        <v>6.0714573564914199E-4</v>
      </c>
    </row>
    <row r="992" spans="1:29" x14ac:dyDescent="0.3">
      <c r="A992">
        <v>48.400387199999997</v>
      </c>
      <c r="C992">
        <v>6.3551896148128798E-2</v>
      </c>
      <c r="D992">
        <f t="shared" si="30"/>
        <v>6.3551896148128796E-5</v>
      </c>
      <c r="E992">
        <v>0.125176021020243</v>
      </c>
      <c r="F992">
        <f t="shared" si="31"/>
        <v>1.2517602102024301E-4</v>
      </c>
      <c r="G992">
        <v>1.7533564655128201E-4</v>
      </c>
      <c r="I992">
        <v>2.1683824419520601E-4</v>
      </c>
      <c r="K992">
        <v>2.4806997460599401E-4</v>
      </c>
      <c r="M992">
        <v>3.4074741810307801E-4</v>
      </c>
      <c r="O992">
        <v>3.8679872937977001E-4</v>
      </c>
      <c r="Q992">
        <v>4.2416680454522001E-4</v>
      </c>
      <c r="S992">
        <v>4.4748626481474102E-4</v>
      </c>
      <c r="U992">
        <v>4.8081446787950899E-4</v>
      </c>
      <c r="W992">
        <v>5.1275894546727596E-4</v>
      </c>
      <c r="Y992">
        <v>5.3880787371299202E-4</v>
      </c>
      <c r="AA992">
        <v>5.7150582263464501E-4</v>
      </c>
      <c r="AC992">
        <v>6.0425383713382603E-4</v>
      </c>
    </row>
    <row r="993" spans="1:29" x14ac:dyDescent="0.3">
      <c r="A993">
        <v>48.450387599999999</v>
      </c>
      <c r="C993">
        <v>6.3312884349257206E-2</v>
      </c>
      <c r="D993">
        <f t="shared" si="30"/>
        <v>6.3312884349257201E-5</v>
      </c>
      <c r="E993">
        <v>0.124701231910258</v>
      </c>
      <c r="F993">
        <f t="shared" si="31"/>
        <v>1.2470123191025802E-4</v>
      </c>
      <c r="G993">
        <v>1.7465543781221599E-4</v>
      </c>
      <c r="I993">
        <v>2.1592456654900599E-4</v>
      </c>
      <c r="K993">
        <v>2.4708513540521202E-4</v>
      </c>
      <c r="M993">
        <v>3.3934637332804499E-4</v>
      </c>
      <c r="O993">
        <v>3.8517396785487599E-4</v>
      </c>
      <c r="Q993">
        <v>4.2235430835106398E-4</v>
      </c>
      <c r="S993">
        <v>4.4553675305268598E-4</v>
      </c>
      <c r="U993">
        <v>4.7869928959642802E-4</v>
      </c>
      <c r="W993">
        <v>5.1052600026848399E-4</v>
      </c>
      <c r="Y993">
        <v>5.3631916576414899E-4</v>
      </c>
      <c r="AA993">
        <v>5.6884832036702495E-4</v>
      </c>
      <c r="AC993">
        <v>6.0136486396652003E-4</v>
      </c>
    </row>
    <row r="994" spans="1:29" x14ac:dyDescent="0.3">
      <c r="A994">
        <v>48.500388000000001</v>
      </c>
      <c r="C994">
        <v>6.3074060554699496E-2</v>
      </c>
      <c r="D994">
        <f t="shared" si="30"/>
        <v>6.3074060554699492E-5</v>
      </c>
      <c r="E994">
        <v>0.124226822189427</v>
      </c>
      <c r="F994">
        <f t="shared" si="31"/>
        <v>1.2422682218942701E-4</v>
      </c>
      <c r="G994">
        <v>1.7397579923951399E-4</v>
      </c>
      <c r="I994">
        <v>2.1501147979390901E-4</v>
      </c>
      <c r="K994">
        <v>2.4610104986213101E-4</v>
      </c>
      <c r="M994">
        <v>3.3794624845862498E-4</v>
      </c>
      <c r="O994">
        <v>3.8355027842620199E-4</v>
      </c>
      <c r="Q994">
        <v>4.20543040513442E-4</v>
      </c>
      <c r="S994">
        <v>4.4358953657745601E-4</v>
      </c>
      <c r="U994">
        <v>4.7658662464317403E-4</v>
      </c>
      <c r="W994">
        <v>5.0829599503208805E-4</v>
      </c>
      <c r="Y994">
        <v>5.3383299301742201E-4</v>
      </c>
      <c r="AA994">
        <v>5.6619353155528199E-4</v>
      </c>
      <c r="AC994">
        <v>5.9847881511096998E-4</v>
      </c>
    </row>
    <row r="995" spans="1:29" x14ac:dyDescent="0.3">
      <c r="A995">
        <v>48.550388400000003</v>
      </c>
      <c r="C995">
        <v>6.2835424580437796E-2</v>
      </c>
      <c r="D995">
        <f t="shared" si="30"/>
        <v>6.2835424580437801E-5</v>
      </c>
      <c r="E995">
        <v>0.12375279148066901</v>
      </c>
      <c r="F995">
        <f t="shared" si="31"/>
        <v>1.2375279148066901E-4</v>
      </c>
      <c r="G995">
        <v>1.73296730245536E-4</v>
      </c>
      <c r="I995">
        <v>2.1409898407264601E-4</v>
      </c>
      <c r="K995">
        <v>2.4511771785568201E-4</v>
      </c>
      <c r="M995">
        <v>3.3654704314239003E-4</v>
      </c>
      <c r="O995">
        <v>3.8192766067101101E-4</v>
      </c>
      <c r="Q995">
        <v>4.1873300052922501E-4</v>
      </c>
      <c r="S995">
        <v>4.4164461300994499E-4</v>
      </c>
      <c r="U995">
        <v>4.7447647031799201E-4</v>
      </c>
      <c r="W995">
        <v>5.0606892597666203E-4</v>
      </c>
      <c r="Y995">
        <v>5.3134935482855095E-4</v>
      </c>
      <c r="AA995">
        <v>5.6354145549372995E-4</v>
      </c>
      <c r="AC995">
        <v>5.9559568958777195E-4</v>
      </c>
    </row>
    <row r="996" spans="1:29" x14ac:dyDescent="0.3">
      <c r="A996">
        <v>48.600388799999998</v>
      </c>
      <c r="C996">
        <v>6.2596976244826699E-2</v>
      </c>
      <c r="D996">
        <f t="shared" si="30"/>
        <v>6.2596976244826699E-5</v>
      </c>
      <c r="E996">
        <v>0.123279139411726</v>
      </c>
      <c r="F996">
        <f t="shared" si="31"/>
        <v>1.2327913941172599E-4</v>
      </c>
      <c r="G996">
        <v>1.7261823024995499E-4</v>
      </c>
      <c r="I996">
        <v>2.1318707954235601E-4</v>
      </c>
      <c r="K996">
        <v>2.4413513927392801E-4</v>
      </c>
      <c r="M996">
        <v>3.3514875705494901E-4</v>
      </c>
      <c r="O996">
        <v>3.8030611420037199E-4</v>
      </c>
      <c r="Q996">
        <v>4.1692418793545598E-4</v>
      </c>
      <c r="S996">
        <v>4.3970197998102799E-4</v>
      </c>
      <c r="U996">
        <v>4.7236882392992399E-4</v>
      </c>
      <c r="W996">
        <v>5.0384478934267904E-4</v>
      </c>
      <c r="Y996">
        <v>5.2886825059991001E-4</v>
      </c>
      <c r="AA996">
        <v>5.6089209153535201E-4</v>
      </c>
      <c r="AC996">
        <v>5.9271548647437701E-4</v>
      </c>
    </row>
    <row r="997" spans="1:29" x14ac:dyDescent="0.3">
      <c r="A997">
        <v>48.650389199999999</v>
      </c>
      <c r="C997">
        <v>6.2358715368593498E-2</v>
      </c>
      <c r="D997">
        <f t="shared" si="30"/>
        <v>6.2358715368593493E-5</v>
      </c>
      <c r="E997">
        <v>0.122805865615165</v>
      </c>
      <c r="F997">
        <f t="shared" si="31"/>
        <v>1.22805865615165E-4</v>
      </c>
      <c r="G997">
        <v>1.7194029867976599E-4</v>
      </c>
      <c r="I997">
        <v>2.1227576637458201E-4</v>
      </c>
      <c r="K997">
        <v>2.4315331401406599E-4</v>
      </c>
      <c r="M997">
        <v>3.3375138989994899E-4</v>
      </c>
      <c r="O997">
        <v>3.7868563865916301E-4</v>
      </c>
      <c r="Q997">
        <v>4.1511660230935299E-4</v>
      </c>
      <c r="S997">
        <v>4.3776163513155997E-4</v>
      </c>
      <c r="U997">
        <v>4.7026368279881598E-4</v>
      </c>
      <c r="W997">
        <v>5.0162358139251104E-4</v>
      </c>
      <c r="Y997">
        <v>5.2638967978051599E-4</v>
      </c>
      <c r="AA997">
        <v>5.5824543909180596E-4</v>
      </c>
      <c r="AC997">
        <v>5.8983820490508896E-4</v>
      </c>
    </row>
    <row r="998" spans="1:29" x14ac:dyDescent="0.3">
      <c r="A998">
        <v>48.700389600000001</v>
      </c>
      <c r="C998">
        <v>6.2120641774837199E-2</v>
      </c>
      <c r="D998">
        <f t="shared" si="30"/>
        <v>6.2120641774837193E-5</v>
      </c>
      <c r="E998">
        <v>0.12233296972838099</v>
      </c>
      <c r="F998">
        <f t="shared" si="31"/>
        <v>1.2233296972838099E-4</v>
      </c>
      <c r="G998">
        <v>1.7126293496927199E-4</v>
      </c>
      <c r="I998">
        <v>2.11365044755272E-4</v>
      </c>
      <c r="K998">
        <v>2.4217224198242601E-4</v>
      </c>
      <c r="M998">
        <v>3.3235494140907302E-4</v>
      </c>
      <c r="O998">
        <v>3.7706623372606602E-4</v>
      </c>
      <c r="Q998">
        <v>4.13310243268313E-4</v>
      </c>
      <c r="S998">
        <v>4.3582357611236599E-4</v>
      </c>
      <c r="U998">
        <v>4.6816104425531299E-4</v>
      </c>
      <c r="W998">
        <v>4.9940529841043196E-4</v>
      </c>
      <c r="Y998">
        <v>5.2391364186601301E-4</v>
      </c>
      <c r="AA998">
        <v>5.5560149763341903E-4</v>
      </c>
      <c r="AC998">
        <v>5.8696384407106404E-4</v>
      </c>
    </row>
    <row r="999" spans="1:29" x14ac:dyDescent="0.3">
      <c r="A999">
        <v>48.750390000000003</v>
      </c>
      <c r="C999">
        <v>6.1882755289029701E-2</v>
      </c>
      <c r="D999">
        <f t="shared" si="30"/>
        <v>6.1882755289029698E-5</v>
      </c>
      <c r="E999">
        <v>0.121860451393592</v>
      </c>
      <c r="F999">
        <f t="shared" si="31"/>
        <v>1.2186045139359201E-4</v>
      </c>
      <c r="G999">
        <v>1.7058613856009601E-4</v>
      </c>
      <c r="I999">
        <v>2.10454914884781E-4</v>
      </c>
      <c r="K999">
        <v>2.4119192309447399E-4</v>
      </c>
      <c r="M999">
        <v>3.30959411342042E-4</v>
      </c>
      <c r="O999">
        <v>3.7544789911356599E-4</v>
      </c>
      <c r="Q999">
        <v>4.1150511046990102E-4</v>
      </c>
      <c r="S999">
        <v>4.3388780058425702E-4</v>
      </c>
      <c r="U999">
        <v>4.6606090564086099E-4</v>
      </c>
      <c r="W999">
        <v>4.9718993670261596E-4</v>
      </c>
      <c r="Y999">
        <v>5.2144013639868897E-4</v>
      </c>
      <c r="AA999">
        <v>5.5296026668919397E-4</v>
      </c>
      <c r="AC999">
        <v>5.8409240322030505E-4</v>
      </c>
    </row>
    <row r="1000" spans="1:29" x14ac:dyDescent="0.3">
      <c r="A1000">
        <v>48.800390399999998</v>
      </c>
      <c r="C1000">
        <v>6.16450557390152E-2</v>
      </c>
      <c r="D1000">
        <f t="shared" si="30"/>
        <v>6.1645055739015207E-5</v>
      </c>
      <c r="E1000">
        <v>0.121388310257844</v>
      </c>
      <c r="F1000">
        <f t="shared" si="31"/>
        <v>1.21388310257844E-4</v>
      </c>
      <c r="G1000">
        <v>1.69909908901178E-4</v>
      </c>
      <c r="I1000">
        <v>2.0954537697787001E-4</v>
      </c>
      <c r="K1000">
        <v>2.40212357274808E-4</v>
      </c>
      <c r="M1000">
        <v>3.2956479948661397E-4</v>
      </c>
      <c r="O1000">
        <v>3.7383063456796102E-4</v>
      </c>
      <c r="Q1000">
        <v>4.09701203611865E-4</v>
      </c>
      <c r="S1000">
        <v>4.3195430621801602E-4</v>
      </c>
      <c r="U1000">
        <v>4.6396326430771001E-4</v>
      </c>
      <c r="W1000">
        <v>4.9497749259713698E-4</v>
      </c>
      <c r="Y1000">
        <v>5.1896916296746297E-4</v>
      </c>
      <c r="AA1000">
        <v>5.5032174584680597E-4</v>
      </c>
      <c r="AC1000">
        <v>5.8122388165767901E-4</v>
      </c>
    </row>
    <row r="1001" spans="1:29" x14ac:dyDescent="0.3">
      <c r="A1001">
        <v>48.8503908</v>
      </c>
      <c r="C1001">
        <v>6.1407542955010101E-2</v>
      </c>
      <c r="D1001">
        <f t="shared" si="30"/>
        <v>6.1407542955010098E-5</v>
      </c>
      <c r="E1001">
        <v>0.12091654597300699</v>
      </c>
      <c r="F1001">
        <f t="shared" si="31"/>
        <v>1.2091654597300699E-4</v>
      </c>
      <c r="G1001">
        <v>1.6923424544876899E-4</v>
      </c>
      <c r="I1001">
        <v>2.08636431263703E-4</v>
      </c>
      <c r="K1001">
        <v>2.3923354445716001E-4</v>
      </c>
      <c r="M1001">
        <v>3.28171105658585E-4</v>
      </c>
      <c r="O1001">
        <v>3.7221443986935101E-4</v>
      </c>
      <c r="Q1001">
        <v>4.0789852243212302E-4</v>
      </c>
      <c r="S1001">
        <v>4.30023090694406E-4</v>
      </c>
      <c r="U1001">
        <v>4.6186811761890701E-4</v>
      </c>
      <c r="W1001">
        <v>4.9276796244396802E-4</v>
      </c>
      <c r="Y1001">
        <v>5.16500721207894E-4</v>
      </c>
      <c r="AA1001">
        <v>5.4768593475260302E-4</v>
      </c>
      <c r="AC1001">
        <v>5.7835827874489095E-4</v>
      </c>
    </row>
    <row r="1002" spans="1:29" x14ac:dyDescent="0.3">
      <c r="A1002">
        <v>48.900391200000001</v>
      </c>
      <c r="C1002">
        <v>6.1170216769603297E-2</v>
      </c>
      <c r="D1002">
        <f t="shared" si="30"/>
        <v>6.1170216769603297E-5</v>
      </c>
      <c r="E1002">
        <v>0.120445158195777</v>
      </c>
      <c r="F1002">
        <f t="shared" si="31"/>
        <v>1.2044515819577701E-4</v>
      </c>
      <c r="G1002">
        <v>1.6855914766643801E-4</v>
      </c>
      <c r="I1002">
        <v>2.07728077985851E-4</v>
      </c>
      <c r="K1002">
        <v>2.3825548458439501E-4</v>
      </c>
      <c r="M1002">
        <v>3.2677832970178698E-4</v>
      </c>
      <c r="O1002">
        <v>3.7059931483164398E-4</v>
      </c>
      <c r="Q1002">
        <v>4.0609706670877101E-4</v>
      </c>
      <c r="S1002">
        <v>4.2809415170416698E-4</v>
      </c>
      <c r="U1002">
        <v>4.5977546294830398E-4</v>
      </c>
      <c r="W1002">
        <v>4.9056134261498405E-4</v>
      </c>
      <c r="Y1002">
        <v>5.1403481080217596E-4</v>
      </c>
      <c r="AA1002">
        <v>5.4505283311160496E-4</v>
      </c>
      <c r="AC1002">
        <v>5.7541496953023399E-4</v>
      </c>
    </row>
    <row r="1003" spans="1:29" x14ac:dyDescent="0.3">
      <c r="A1003">
        <v>48.950391600000003</v>
      </c>
      <c r="C1003">
        <v>6.0933077017756299E-2</v>
      </c>
      <c r="D1003">
        <f t="shared" si="30"/>
        <v>6.0933077017756302E-5</v>
      </c>
      <c r="E1003">
        <v>0.11997414658767599</v>
      </c>
      <c r="F1003">
        <f t="shared" si="31"/>
        <v>1.19974146587676E-4</v>
      </c>
      <c r="G1003">
        <v>1.67884615025072E-4</v>
      </c>
      <c r="I1003">
        <v>2.0682031740229E-4</v>
      </c>
      <c r="K1003">
        <v>2.37278177608514E-4</v>
      </c>
      <c r="M1003">
        <v>3.2538647148808901E-4</v>
      </c>
      <c r="O1003">
        <v>3.6898525930255399E-4</v>
      </c>
      <c r="Q1003">
        <v>4.0429683626007698E-4</v>
      </c>
      <c r="S1003">
        <v>4.2616748694801698E-4</v>
      </c>
      <c r="U1003">
        <v>4.5768529768055099E-4</v>
      </c>
      <c r="W1003">
        <v>4.8835762950396103E-4</v>
      </c>
      <c r="Y1003">
        <v>5.11571431479136E-4</v>
      </c>
      <c r="AA1003">
        <v>5.42422440687506E-4</v>
      </c>
      <c r="AC1003">
        <v>5.7235336364148905E-4</v>
      </c>
    </row>
    <row r="1004" spans="1:29" x14ac:dyDescent="0.3">
      <c r="A1004">
        <v>49.000391999999998</v>
      </c>
      <c r="C1004">
        <v>6.0696123536802399E-2</v>
      </c>
      <c r="D1004">
        <f t="shared" si="30"/>
        <v>6.06961235368024E-5</v>
      </c>
      <c r="E1004">
        <v>0.11950351081505101</v>
      </c>
      <c r="F1004">
        <f t="shared" si="31"/>
        <v>1.1950351081505101E-4</v>
      </c>
      <c r="G1004">
        <v>1.67210647002869E-4</v>
      </c>
      <c r="I1004">
        <v>2.05913149785402E-4</v>
      </c>
      <c r="K1004">
        <v>2.3630162349064801E-4</v>
      </c>
      <c r="M1004">
        <v>3.2399553091739798E-4</v>
      </c>
      <c r="O1004">
        <v>3.67372273163598E-4</v>
      </c>
      <c r="Q1004">
        <v>4.0249783094448599E-4</v>
      </c>
      <c r="S1004">
        <v>4.2424309413664898E-4</v>
      </c>
      <c r="U1004">
        <v>4.5559761921110098E-4</v>
      </c>
      <c r="W1004">
        <v>4.86156819526572E-4</v>
      </c>
      <c r="Y1004">
        <v>5.0911058301424204E-4</v>
      </c>
      <c r="AA1004">
        <v>5.3979475730266905E-4</v>
      </c>
      <c r="AC1004">
        <v>5.6929420401996599E-4</v>
      </c>
    </row>
    <row r="1005" spans="1:29" x14ac:dyDescent="0.3">
      <c r="A1005">
        <v>49.0503924</v>
      </c>
      <c r="C1005">
        <v>6.0459356166447903E-2</v>
      </c>
      <c r="D1005">
        <f t="shared" si="30"/>
        <v>6.0459356166447902E-5</v>
      </c>
      <c r="E1005">
        <v>0.119033250549076</v>
      </c>
      <c r="F1005">
        <f t="shared" si="31"/>
        <v>1.19033250549076E-4</v>
      </c>
      <c r="G1005">
        <v>1.6653724308534501E-4</v>
      </c>
      <c r="I1005">
        <v>2.0500657542197399E-4</v>
      </c>
      <c r="K1005">
        <v>2.3532582220106701E-4</v>
      </c>
      <c r="M1005">
        <v>3.2260550791766101E-4</v>
      </c>
      <c r="O1005">
        <v>3.6576035633010601E-4</v>
      </c>
      <c r="Q1005">
        <v>4.0070005066062E-4</v>
      </c>
      <c r="S1005">
        <v>4.2232097099073899E-4</v>
      </c>
      <c r="U1005">
        <v>4.5351242494620598E-4</v>
      </c>
      <c r="W1005">
        <v>4.8395890912039397E-4</v>
      </c>
      <c r="Y1005">
        <v>5.06652265229596E-4</v>
      </c>
      <c r="AA1005">
        <v>5.3716978283813795E-4</v>
      </c>
      <c r="AC1005">
        <v>5.6623749047773604E-4</v>
      </c>
    </row>
    <row r="1006" spans="1:29" x14ac:dyDescent="0.3">
      <c r="A1006">
        <v>49.100392800000002</v>
      </c>
      <c r="C1006">
        <v>6.0222774748770899E-2</v>
      </c>
      <c r="D1006">
        <f t="shared" si="30"/>
        <v>6.0222774748770902E-5</v>
      </c>
      <c r="E1006">
        <v>0.118563365465747</v>
      </c>
      <c r="F1006">
        <f t="shared" si="31"/>
        <v>1.18563365465747E-4</v>
      </c>
      <c r="G1006">
        <v>1.6586440276533101E-4</v>
      </c>
      <c r="I1006">
        <v>2.0410059461319999E-4</v>
      </c>
      <c r="K1006">
        <v>2.3435077371916901E-4</v>
      </c>
      <c r="M1006">
        <v>3.2121640244485401E-4</v>
      </c>
      <c r="O1006">
        <v>3.6414950875120699E-4</v>
      </c>
      <c r="Q1006">
        <v>3.98903495347273E-4</v>
      </c>
      <c r="S1006">
        <v>4.20401115240935E-4</v>
      </c>
      <c r="U1006">
        <v>4.5142971230292302E-4</v>
      </c>
      <c r="W1006">
        <v>4.8151308173876E-4</v>
      </c>
      <c r="Y1006">
        <v>5.0419647799393702E-4</v>
      </c>
      <c r="AA1006">
        <v>5.3454751723361902E-4</v>
      </c>
      <c r="AC1006">
        <v>5.6318322292576301E-4</v>
      </c>
    </row>
    <row r="1007" spans="1:29" x14ac:dyDescent="0.3">
      <c r="A1007">
        <v>49.150393200000003</v>
      </c>
      <c r="C1007">
        <v>5.9986379128222501E-2</v>
      </c>
      <c r="D1007">
        <f t="shared" si="30"/>
        <v>5.99863791282225E-5</v>
      </c>
      <c r="E1007">
        <v>0.118093855245891</v>
      </c>
      <c r="F1007">
        <f t="shared" si="31"/>
        <v>1.18093855245891E-4</v>
      </c>
      <c r="G1007">
        <v>1.6519212554297501E-4</v>
      </c>
      <c r="I1007">
        <v>2.0319520767467499E-4</v>
      </c>
      <c r="K1007">
        <v>2.3337647803349E-4</v>
      </c>
      <c r="M1007">
        <v>3.1982821448299899E-4</v>
      </c>
      <c r="O1007">
        <v>3.6253973040984003E-4</v>
      </c>
      <c r="Q1007">
        <v>3.9710816498341503E-4</v>
      </c>
      <c r="S1007">
        <v>4.1848352462786701E-4</v>
      </c>
      <c r="U1007">
        <v>4.4934947870910598E-4</v>
      </c>
      <c r="W1007">
        <v>4.7896693278908598E-4</v>
      </c>
      <c r="Y1007">
        <v>5.0174322122264103E-4</v>
      </c>
      <c r="AA1007">
        <v>5.3192796048749896E-4</v>
      </c>
      <c r="AC1007">
        <v>5.6013140137391897E-4</v>
      </c>
    </row>
    <row r="1008" spans="1:29" x14ac:dyDescent="0.3">
      <c r="A1008">
        <v>49.200393599999998</v>
      </c>
      <c r="C1008">
        <v>5.9750169151625503E-2</v>
      </c>
      <c r="D1008">
        <f t="shared" si="30"/>
        <v>5.9750169151625502E-5</v>
      </c>
      <c r="E1008">
        <v>0.11762471957515599</v>
      </c>
      <c r="F1008">
        <f t="shared" si="31"/>
        <v>1.17624719575156E-4</v>
      </c>
      <c r="G1008">
        <v>1.64520410925739E-4</v>
      </c>
      <c r="I1008">
        <v>2.02290414936406E-4</v>
      </c>
      <c r="K1008">
        <v>2.32402935141697E-4</v>
      </c>
      <c r="M1008">
        <v>3.1844094404415098E-4</v>
      </c>
      <c r="O1008">
        <v>3.6093102132275101E-4</v>
      </c>
      <c r="Q1008">
        <v>3.9531405958819101E-4</v>
      </c>
      <c r="S1008">
        <v>4.1656819690213801E-4</v>
      </c>
      <c r="U1008">
        <v>4.4727172160341201E-4</v>
      </c>
      <c r="W1008">
        <v>4.7642219738198202E-4</v>
      </c>
      <c r="Y1008">
        <v>4.9929249487771598E-4</v>
      </c>
      <c r="AA1008">
        <v>5.2931111265683403E-4</v>
      </c>
      <c r="AC1008">
        <v>5.5708202593096905E-4</v>
      </c>
    </row>
    <row r="1009" spans="1:29" x14ac:dyDescent="0.3">
      <c r="A1009">
        <v>49.250394</v>
      </c>
      <c r="C1009">
        <v>5.9514144668175999E-2</v>
      </c>
      <c r="D1009">
        <f t="shared" si="30"/>
        <v>5.9514144668175998E-5</v>
      </c>
      <c r="E1009">
        <v>0.117155958144019</v>
      </c>
      <c r="F1009">
        <f t="shared" si="31"/>
        <v>1.17155958144019E-4</v>
      </c>
      <c r="G1009">
        <v>1.63849258428401E-4</v>
      </c>
      <c r="I1009">
        <v>2.0138621674280099E-4</v>
      </c>
      <c r="K1009">
        <v>2.3143014505059301E-4</v>
      </c>
      <c r="M1009">
        <v>3.1705459116840198E-4</v>
      </c>
      <c r="O1009">
        <v>3.5932338154049098E-4</v>
      </c>
      <c r="Q1009">
        <v>3.9352117922092199E-4</v>
      </c>
      <c r="S1009">
        <v>4.14655129824332E-4</v>
      </c>
      <c r="U1009">
        <v>4.4519643843529802E-4</v>
      </c>
      <c r="W1009">
        <v>4.7387887520474299E-4</v>
      </c>
      <c r="Y1009">
        <v>4.9684429896781196E-4</v>
      </c>
      <c r="AA1009">
        <v>5.2669697385735305E-4</v>
      </c>
      <c r="AC1009">
        <v>5.54035096804576E-4</v>
      </c>
    </row>
    <row r="1010" spans="1:29" x14ac:dyDescent="0.3">
      <c r="A1010">
        <v>49.300394400000002</v>
      </c>
      <c r="C1010">
        <v>5.9278305529441203E-2</v>
      </c>
      <c r="D1010">
        <f t="shared" si="30"/>
        <v>5.9278305529441201E-5</v>
      </c>
      <c r="E1010">
        <v>0.116687570647778</v>
      </c>
      <c r="F1010">
        <f t="shared" si="31"/>
        <v>1.16687570647778E-4</v>
      </c>
      <c r="G1010">
        <v>1.6317866757305401E-4</v>
      </c>
      <c r="I1010">
        <v>2.0048261345267501E-4</v>
      </c>
      <c r="K1010">
        <v>2.3045810777611199E-4</v>
      </c>
      <c r="M1010">
        <v>3.1566915592388299E-4</v>
      </c>
      <c r="O1010">
        <v>3.5771681114741698E-4</v>
      </c>
      <c r="Q1010">
        <v>3.9172952398110298E-4</v>
      </c>
      <c r="S1010">
        <v>4.1274432116501103E-4</v>
      </c>
      <c r="U1010">
        <v>4.4312362666502599E-4</v>
      </c>
      <c r="W1010">
        <v>4.71336966002598E-4</v>
      </c>
      <c r="Y1010">
        <v>4.9439863354821102E-4</v>
      </c>
      <c r="AA1010">
        <v>5.2408554426346002E-4</v>
      </c>
      <c r="AC1010">
        <v>5.5099061430130905E-4</v>
      </c>
    </row>
    <row r="1011" spans="1:29" x14ac:dyDescent="0.3">
      <c r="A1011">
        <v>49.350394799999997</v>
      </c>
      <c r="C1011">
        <v>5.90426515893617E-2</v>
      </c>
      <c r="D1011">
        <f t="shared" si="30"/>
        <v>5.9042651589361698E-5</v>
      </c>
      <c r="E1011">
        <v>0.116219556786562</v>
      </c>
      <c r="F1011">
        <f t="shared" si="31"/>
        <v>1.16219556786562E-4</v>
      </c>
      <c r="G1011">
        <v>1.62508637889109E-4</v>
      </c>
      <c r="I1011">
        <v>1.9957960543924599E-4</v>
      </c>
      <c r="K1011">
        <v>2.2948682334332499E-4</v>
      </c>
      <c r="M1011">
        <v>3.1428463840676101E-4</v>
      </c>
      <c r="O1011">
        <v>3.5611131026169198E-4</v>
      </c>
      <c r="Q1011">
        <v>3.8993909400840599E-4</v>
      </c>
      <c r="S1011">
        <v>4.1083576870471199E-4</v>
      </c>
      <c r="U1011">
        <v>4.4105328376365098E-4</v>
      </c>
      <c r="W1011">
        <v>4.6879646957870399E-4</v>
      </c>
      <c r="Y1011">
        <v>4.9195549872083403E-4</v>
      </c>
      <c r="AA1011">
        <v>5.2147682410822902E-4</v>
      </c>
      <c r="AC1011">
        <v>5.4794857882663E-4</v>
      </c>
    </row>
    <row r="1012" spans="1:29" x14ac:dyDescent="0.3">
      <c r="A1012">
        <v>49.400395199999998</v>
      </c>
      <c r="C1012">
        <v>5.8807182704250199E-2</v>
      </c>
      <c r="D1012">
        <f t="shared" si="30"/>
        <v>5.8807182704250202E-5</v>
      </c>
      <c r="E1012">
        <v>0.115751916265322</v>
      </c>
      <c r="F1012">
        <f t="shared" si="31"/>
        <v>1.1575191626532199E-4</v>
      </c>
      <c r="G1012">
        <v>1.61839168913288E-4</v>
      </c>
      <c r="I1012">
        <v>1.9867719309014199E-4</v>
      </c>
      <c r="K1012">
        <v>2.28516291786434E-4</v>
      </c>
      <c r="M1012">
        <v>3.1290103874124001E-4</v>
      </c>
      <c r="O1012">
        <v>3.5450687903528698E-4</v>
      </c>
      <c r="Q1012">
        <v>3.88149889482676E-4</v>
      </c>
      <c r="S1012">
        <v>4.0892947023395099E-4</v>
      </c>
      <c r="U1012">
        <v>4.3898540721303898E-4</v>
      </c>
      <c r="W1012">
        <v>4.6625738579415902E-4</v>
      </c>
      <c r="Y1012">
        <v>4.8951489463423695E-4</v>
      </c>
      <c r="AA1012">
        <v>5.1887081368340803E-4</v>
      </c>
      <c r="AC1012">
        <v>5.4490899088490698E-4</v>
      </c>
    </row>
    <row r="1013" spans="1:29" x14ac:dyDescent="0.3">
      <c r="A1013">
        <v>49.4503956</v>
      </c>
      <c r="C1013">
        <v>5.85718987327917E-2</v>
      </c>
      <c r="D1013">
        <f t="shared" si="30"/>
        <v>5.8571898732791698E-5</v>
      </c>
      <c r="E1013">
        <v>0.115284648793837</v>
      </c>
      <c r="F1013">
        <f t="shared" si="31"/>
        <v>1.15284648793837E-4</v>
      </c>
      <c r="G1013">
        <v>1.61170260189634E-4</v>
      </c>
      <c r="I1013">
        <v>1.9777537680739301E-4</v>
      </c>
      <c r="K1013">
        <v>2.2754651314877501E-4</v>
      </c>
      <c r="M1013">
        <v>3.1151835707956302E-4</v>
      </c>
      <c r="O1013">
        <v>3.5290351765397698E-4</v>
      </c>
      <c r="Q1013">
        <v>3.86361910623934E-4</v>
      </c>
      <c r="S1013">
        <v>4.0702542355322102E-4</v>
      </c>
      <c r="U1013">
        <v>4.3691999450584901E-4</v>
      </c>
      <c r="W1013">
        <v>4.63719714567989E-4</v>
      </c>
      <c r="Y1013">
        <v>4.8707682148361E-4</v>
      </c>
      <c r="AA1013">
        <v>5.1626751333941801E-4</v>
      </c>
      <c r="AC1013">
        <v>5.4187185107939899E-4</v>
      </c>
    </row>
    <row r="1014" spans="1:29" x14ac:dyDescent="0.3">
      <c r="A1014">
        <v>49.500396000000002</v>
      </c>
      <c r="C1014">
        <v>5.83367995360436E-2</v>
      </c>
      <c r="D1014">
        <f t="shared" si="30"/>
        <v>5.8336799536043599E-5</v>
      </c>
      <c r="E1014">
        <v>0.114817754086708</v>
      </c>
      <c r="F1014">
        <f t="shared" si="31"/>
        <v>1.14817754086708E-4</v>
      </c>
      <c r="G1014">
        <v>1.6050191126950201E-4</v>
      </c>
      <c r="I1014">
        <v>1.9687415700743501E-4</v>
      </c>
      <c r="K1014">
        <v>2.2657748748282101E-4</v>
      </c>
      <c r="M1014">
        <v>3.1013659360200802E-4</v>
      </c>
      <c r="O1014">
        <v>3.5130122633734501E-4</v>
      </c>
      <c r="Q1014">
        <v>3.8457515769237599E-4</v>
      </c>
      <c r="S1014">
        <v>4.05123626472994E-4</v>
      </c>
      <c r="U1014">
        <v>4.3485704314554597E-4</v>
      </c>
      <c r="W1014">
        <v>4.61183455877154E-4</v>
      </c>
      <c r="Y1014">
        <v>4.8464127951078502E-4</v>
      </c>
      <c r="AA1014">
        <v>5.1366692348535305E-4</v>
      </c>
      <c r="AC1014">
        <v>5.3883716011226895E-4</v>
      </c>
    </row>
    <row r="1015" spans="1:29" x14ac:dyDescent="0.3">
      <c r="A1015">
        <v>49.550396399999997</v>
      </c>
      <c r="C1015">
        <v>5.8101884977435701E-2</v>
      </c>
      <c r="D1015">
        <f t="shared" si="30"/>
        <v>5.8101884977435705E-5</v>
      </c>
      <c r="E1015">
        <v>0.114351231863367</v>
      </c>
      <c r="F1015">
        <f t="shared" si="31"/>
        <v>1.14351231863367E-4</v>
      </c>
      <c r="G1015">
        <v>1.5983412171156401E-4</v>
      </c>
      <c r="I1015">
        <v>1.95973534121111E-4</v>
      </c>
      <c r="K1015">
        <v>2.2560921485017399E-4</v>
      </c>
      <c r="M1015">
        <v>3.0875574851688998E-4</v>
      </c>
      <c r="O1015">
        <v>3.4970000533878003E-4</v>
      </c>
      <c r="Q1015">
        <v>3.8278963098837198E-4</v>
      </c>
      <c r="S1015">
        <v>4.0322407681371803E-4</v>
      </c>
      <c r="U1015">
        <v>4.3279655064639301E-4</v>
      </c>
      <c r="W1015">
        <v>4.5864860975654699E-4</v>
      </c>
      <c r="Y1015">
        <v>4.8220826900422501E-4</v>
      </c>
      <c r="AA1015">
        <v>5.11069044588977E-4</v>
      </c>
      <c r="AC1015">
        <v>5.3580491878458397E-4</v>
      </c>
    </row>
    <row r="1016" spans="1:29" x14ac:dyDescent="0.3">
      <c r="A1016">
        <v>49.600396799999999</v>
      </c>
      <c r="C1016">
        <v>5.78671549227701E-2</v>
      </c>
      <c r="D1016">
        <f t="shared" si="30"/>
        <v>5.7867154922770101E-5</v>
      </c>
      <c r="E1016">
        <v>0.11388508184806601</v>
      </c>
      <c r="F1016">
        <f t="shared" si="31"/>
        <v>1.13885081848066E-4</v>
      </c>
      <c r="G1016">
        <v>1.59166891081807E-4</v>
      </c>
      <c r="I1016">
        <v>1.95073508593669E-4</v>
      </c>
      <c r="K1016">
        <v>2.24641695321572E-4</v>
      </c>
      <c r="M1016">
        <v>3.0737582206056402E-4</v>
      </c>
      <c r="O1016">
        <v>3.48099854945476E-4</v>
      </c>
      <c r="Q1016">
        <v>3.8100533085247E-4</v>
      </c>
      <c r="S1016">
        <v>4.0132677240581902E-4</v>
      </c>
      <c r="U1016">
        <v>4.30738514533456E-4</v>
      </c>
      <c r="W1016">
        <v>4.5611517629899601E-4</v>
      </c>
      <c r="Y1016">
        <v>4.7977779029903202E-4</v>
      </c>
      <c r="AA1016">
        <v>5.0847387717673105E-4</v>
      </c>
      <c r="AC1016">
        <v>5.3277512799630104E-4</v>
      </c>
    </row>
    <row r="1017" spans="1:29" x14ac:dyDescent="0.3">
      <c r="A1017">
        <v>49.6503972</v>
      </c>
      <c r="C1017">
        <v>5.7632609240221497E-2</v>
      </c>
      <c r="D1017">
        <f t="shared" si="30"/>
        <v>5.7632609240221497E-5</v>
      </c>
      <c r="E1017">
        <v>0.113419303769886</v>
      </c>
      <c r="F1017">
        <f t="shared" si="31"/>
        <v>1.13419303769886E-4</v>
      </c>
      <c r="G1017">
        <v>1.5850021895353299E-4</v>
      </c>
      <c r="I1017">
        <v>1.9417408088475999E-4</v>
      </c>
      <c r="K1017">
        <v>2.2367492897688699E-4</v>
      </c>
      <c r="M1017">
        <v>3.0599681449741797E-4</v>
      </c>
      <c r="O1017">
        <v>3.4650077547843501E-4</v>
      </c>
      <c r="Q1017">
        <v>3.79222257665391E-4</v>
      </c>
      <c r="S1017">
        <v>3.9943171108970102E-4</v>
      </c>
      <c r="U1017">
        <v>4.2868293234260199E-4</v>
      </c>
      <c r="W1017">
        <v>4.5358315565525997E-4</v>
      </c>
      <c r="Y1017">
        <v>4.7734984377694199E-4</v>
      </c>
      <c r="AA1017">
        <v>5.0588142183372498E-4</v>
      </c>
      <c r="AC1017">
        <v>5.2974778874628498E-4</v>
      </c>
    </row>
    <row r="1018" spans="1:29" x14ac:dyDescent="0.3">
      <c r="A1018">
        <v>49.700397600000002</v>
      </c>
      <c r="C1018">
        <v>5.7393589328107099E-2</v>
      </c>
      <c r="D1018">
        <f t="shared" si="30"/>
        <v>5.7393589328107098E-5</v>
      </c>
      <c r="E1018">
        <v>0.112944490868259</v>
      </c>
      <c r="F1018">
        <f t="shared" si="31"/>
        <v>1.12944490868259E-4</v>
      </c>
      <c r="G1018">
        <v>1.5782017512002501E-4</v>
      </c>
      <c r="I1018">
        <v>1.9327525146844399E-4</v>
      </c>
      <c r="K1018">
        <v>2.22708915905125E-4</v>
      </c>
      <c r="M1018">
        <v>3.0461872611988301E-4</v>
      </c>
      <c r="O1018">
        <v>3.4490276729246401E-4</v>
      </c>
      <c r="Q1018">
        <v>3.7744041184803201E-4</v>
      </c>
      <c r="S1018">
        <v>3.9753889071574602E-4</v>
      </c>
      <c r="U1018">
        <v>4.2662980162049902E-4</v>
      </c>
      <c r="W1018">
        <v>4.5105254803403202E-4</v>
      </c>
      <c r="Y1018">
        <v>4.74924429866329E-4</v>
      </c>
      <c r="AA1018">
        <v>5.0329167920374501E-4</v>
      </c>
      <c r="AC1018">
        <v>5.2672290213229202E-4</v>
      </c>
    </row>
    <row r="1019" spans="1:29" x14ac:dyDescent="0.3">
      <c r="A1019">
        <v>49.750397999999997</v>
      </c>
      <c r="C1019">
        <v>5.7143795506691401E-2</v>
      </c>
      <c r="D1019">
        <f t="shared" si="30"/>
        <v>5.7143795506691402E-5</v>
      </c>
      <c r="E1019">
        <v>0.11244792309578799</v>
      </c>
      <c r="F1019">
        <f t="shared" si="31"/>
        <v>1.12447923095788E-4</v>
      </c>
      <c r="G1019">
        <v>1.57107921484977E-4</v>
      </c>
      <c r="I1019">
        <v>1.9237702083318401E-4</v>
      </c>
      <c r="K1019">
        <v>2.2174365620442399E-4</v>
      </c>
      <c r="M1019">
        <v>3.0324155724842199E-4</v>
      </c>
      <c r="O1019">
        <v>3.4330583077617601E-4</v>
      </c>
      <c r="Q1019">
        <v>3.7565979386146298E-4</v>
      </c>
      <c r="S1019">
        <v>3.9548237290990598E-4</v>
      </c>
      <c r="U1019">
        <v>4.2442872643595601E-4</v>
      </c>
      <c r="W1019">
        <v>4.4852335370193801E-4</v>
      </c>
      <c r="Y1019">
        <v>4.7250154904220299E-4</v>
      </c>
      <c r="AA1019">
        <v>5.0070464998924703E-4</v>
      </c>
      <c r="AC1019">
        <v>5.2370046935098504E-4</v>
      </c>
    </row>
    <row r="1020" spans="1:29" x14ac:dyDescent="0.3">
      <c r="A1020">
        <v>49.800398399999999</v>
      </c>
      <c r="C1020">
        <v>5.6894127210070797E-2</v>
      </c>
      <c r="D1020">
        <f t="shared" si="30"/>
        <v>5.68941272100708E-5</v>
      </c>
      <c r="E1020">
        <v>0.11195160906476399</v>
      </c>
      <c r="F1020">
        <f t="shared" si="31"/>
        <v>1.11951609064764E-4</v>
      </c>
      <c r="G1020">
        <v>1.56396049194517E-4</v>
      </c>
      <c r="I1020">
        <v>1.91479389481849E-4</v>
      </c>
      <c r="K1020">
        <v>2.2077914998205799E-4</v>
      </c>
      <c r="M1020">
        <v>3.0186530823153698E-4</v>
      </c>
      <c r="O1020">
        <v>3.4170996635199299E-4</v>
      </c>
      <c r="Q1020">
        <v>3.7388040420693202E-4</v>
      </c>
      <c r="S1020">
        <v>3.93327209750259E-4</v>
      </c>
      <c r="U1020">
        <v>4.2208560047885099E-4</v>
      </c>
      <c r="W1020">
        <v>4.4599557298353798E-4</v>
      </c>
      <c r="Y1020">
        <v>4.7008120182621098E-4</v>
      </c>
      <c r="AA1020">
        <v>4.9812033495136201E-4</v>
      </c>
      <c r="AC1020">
        <v>5.2068049169792395E-4</v>
      </c>
    </row>
    <row r="1021" spans="1:29" x14ac:dyDescent="0.3">
      <c r="A1021">
        <v>49.850398800000001</v>
      </c>
      <c r="C1021">
        <v>5.6644584447205999E-2</v>
      </c>
      <c r="D1021">
        <f t="shared" si="30"/>
        <v>5.6644584447205999E-5</v>
      </c>
      <c r="E1021">
        <v>0.11145554879404899</v>
      </c>
      <c r="F1021">
        <f t="shared" si="31"/>
        <v>1.1145554879404899E-4</v>
      </c>
      <c r="G1021">
        <v>1.5568455828143099E-4</v>
      </c>
      <c r="I1021">
        <v>1.9058235793171499E-4</v>
      </c>
      <c r="K1021">
        <v>2.1981539735443199E-4</v>
      </c>
      <c r="M1021">
        <v>3.0048997944576801E-4</v>
      </c>
      <c r="O1021">
        <v>3.4011517447613801E-4</v>
      </c>
      <c r="Q1021">
        <v>3.7210224342586098E-4</v>
      </c>
      <c r="S1021">
        <v>3.9117317770412E-4</v>
      </c>
      <c r="U1021">
        <v>4.1974369904993798E-4</v>
      </c>
      <c r="W1021">
        <v>4.4346920626132301E-4</v>
      </c>
      <c r="Y1021">
        <v>4.6766338878663299E-4</v>
      </c>
      <c r="AA1021">
        <v>4.9553873490989098E-4</v>
      </c>
      <c r="AC1021">
        <v>5.1766297056756502E-4</v>
      </c>
    </row>
    <row r="1022" spans="1:29" x14ac:dyDescent="0.3">
      <c r="A1022">
        <v>49.900399200000003</v>
      </c>
      <c r="C1022">
        <v>5.6395167229540397E-2</v>
      </c>
      <c r="D1022">
        <f t="shared" si="30"/>
        <v>5.6395167229540401E-5</v>
      </c>
      <c r="E1022">
        <v>0.110959742307586</v>
      </c>
      <c r="F1022">
        <f t="shared" si="31"/>
        <v>1.10959742307586E-4</v>
      </c>
      <c r="G1022">
        <v>1.5497344878652401E-4</v>
      </c>
      <c r="I1022">
        <v>1.8968592671446299E-4</v>
      </c>
      <c r="K1022">
        <v>2.18852398447088E-4</v>
      </c>
      <c r="M1022">
        <v>2.9911557129568998E-4</v>
      </c>
      <c r="O1022">
        <v>3.3852145563864698E-4</v>
      </c>
      <c r="Q1022">
        <v>3.7032531209984501E-4</v>
      </c>
      <c r="S1022">
        <v>3.8902027802913499E-4</v>
      </c>
      <c r="U1022">
        <v>4.1740302350063102E-4</v>
      </c>
      <c r="W1022">
        <v>4.4094425397571798E-4</v>
      </c>
      <c r="Y1022">
        <v>4.6524811053839102E-4</v>
      </c>
      <c r="AA1022">
        <v>4.9295985074330995E-4</v>
      </c>
      <c r="AC1022">
        <v>5.1464790745326598E-4</v>
      </c>
    </row>
    <row r="1023" spans="1:29" x14ac:dyDescent="0.3">
      <c r="A1023">
        <v>49.950399599999997</v>
      </c>
      <c r="C1023">
        <v>5.61458755710003E-2</v>
      </c>
      <c r="D1023">
        <f t="shared" si="30"/>
        <v>5.6145875571000304E-5</v>
      </c>
      <c r="E1023">
        <v>0.1104641896344</v>
      </c>
      <c r="F1023">
        <f t="shared" si="31"/>
        <v>1.104641896344E-4</v>
      </c>
      <c r="G1023">
        <v>1.54262720758619E-4</v>
      </c>
      <c r="I1023">
        <v>1.8879009637617599E-4</v>
      </c>
      <c r="K1023">
        <v>2.17890153394697E-4</v>
      </c>
      <c r="M1023">
        <v>2.9774208421391702E-4</v>
      </c>
      <c r="O1023">
        <v>3.3692881036335602E-4</v>
      </c>
      <c r="Q1023">
        <v>3.6854961085065898E-4</v>
      </c>
      <c r="S1023">
        <v>3.8686851202642198E-4</v>
      </c>
      <c r="U1023">
        <v>4.15063575231372E-4</v>
      </c>
      <c r="W1023">
        <v>4.38420716625084E-4</v>
      </c>
      <c r="Y1023">
        <v>4.6283536774303701E-4</v>
      </c>
      <c r="AA1023">
        <v>4.9038368338876804E-4</v>
      </c>
      <c r="AC1023">
        <v>5.1163530394728604E-4</v>
      </c>
    </row>
    <row r="1024" spans="1:29" x14ac:dyDescent="0.3">
      <c r="A1024">
        <v>50.000399999999999</v>
      </c>
      <c r="C1024">
        <v>5.5896709487994897E-2</v>
      </c>
      <c r="D1024">
        <f t="shared" si="30"/>
        <v>5.5896709487994899E-5</v>
      </c>
      <c r="E1024">
        <v>0.10996889080860001</v>
      </c>
      <c r="F1024">
        <f t="shared" si="31"/>
        <v>1.0996889080860001E-4</v>
      </c>
      <c r="G1024">
        <v>1.5355237425456101E-4</v>
      </c>
      <c r="I1024">
        <v>1.8789486747734801E-4</v>
      </c>
      <c r="K1024">
        <v>2.1692866234107E-4</v>
      </c>
      <c r="M1024">
        <v>2.9636951866110202E-4</v>
      </c>
      <c r="O1024">
        <v>3.3533723920791103E-4</v>
      </c>
      <c r="Q1024">
        <v>3.6677514034024801E-4</v>
      </c>
      <c r="S1024">
        <v>3.8471788104058199E-4</v>
      </c>
      <c r="U1024">
        <v>4.1272535569163897E-4</v>
      </c>
      <c r="W1024">
        <v>4.3589859476571101E-4</v>
      </c>
      <c r="Y1024">
        <v>4.6042516110876298E-4</v>
      </c>
      <c r="AA1024">
        <v>4.8781023384208597E-4</v>
      </c>
      <c r="AC1024">
        <v>5.08625161740781E-4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2022-10-13T20:55:47Z</dcterms:modified>
</cp:coreProperties>
</file>